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7170"/>
  </bookViews>
  <sheets>
    <sheet name="Sheet1" sheetId="1" r:id="rId1"/>
  </sheets>
  <definedNames>
    <definedName name="и1001">Sheet1!$B$19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6" i="1" l="1" a="1"/>
  <c r="B996" i="1" s="1"/>
  <c r="B997" i="1" a="1"/>
  <c r="B997" i="1" s="1"/>
  <c r="B998" i="1" a="1"/>
  <c r="B998" i="1" s="1"/>
  <c r="B999" i="1" a="1"/>
  <c r="B999" i="1" s="1"/>
  <c r="B1000" i="1" a="1"/>
  <c r="B1000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1" i="1" a="1"/>
  <c r="B1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B1" sqref="B1"/>
    </sheetView>
  </sheetViews>
  <sheetFormatPr defaultRowHeight="15" x14ac:dyDescent="0.25"/>
  <cols>
    <col min="2" max="2" width="10" bestFit="1" customWidth="1"/>
  </cols>
  <sheetData>
    <row r="1" spans="1:2" x14ac:dyDescent="0.25">
      <c r="A1">
        <v>1</v>
      </c>
      <c r="B1">
        <f t="array" ref="B1">IF(ROW()&lt;=(1000-SUMPRODUCT(IF(COUNTIF($A$1:$A$1000,$A$1:$A$1000)&gt;0,1/COUNTIF($A$1:$A$1000,$A$1:$A$1000),0))),SMALL(IF(COUNTIF($A$1:$A$1000,ROW($1:$1000))=0,ROW($1:$1000),9^9),ROW()),"")</f>
        <v>2</v>
      </c>
    </row>
    <row r="2" spans="1:2" x14ac:dyDescent="0.25">
      <c r="A2">
        <v>5</v>
      </c>
      <c r="B2">
        <f t="array" ref="B2">IF(ROW()&lt;=(1000-SUMPRODUCT(IF(COUNTIF($A$1:$A$1000,$A$1:$A$1000)&gt;0,1/COUNTIF($A$1:$A$1000,$A$1:$A$1000),0))),SMALL(IF(COUNTIF($A$1:$A$1000,ROW($1:$1000))=0,ROW($1:$1000),9^9),ROW()),"")</f>
        <v>3</v>
      </c>
    </row>
    <row r="3" spans="1:2" x14ac:dyDescent="0.25">
      <c r="A3">
        <v>20</v>
      </c>
      <c r="B3">
        <f t="array" ref="B3">IF(ROW()&lt;=(1000-SUMPRODUCT(IF(COUNTIF($A$1:$A$1000,$A$1:$A$1000)&gt;0,1/COUNTIF($A$1:$A$1000,$A$1:$A$1000),0))),SMALL(IF(COUNTIF($A$1:$A$1000,ROW($1:$1000))=0,ROW($1:$1000),9^9),ROW()),"")</f>
        <v>4</v>
      </c>
    </row>
    <row r="4" spans="1:2" x14ac:dyDescent="0.25">
      <c r="A4">
        <v>34</v>
      </c>
      <c r="B4">
        <f t="array" ref="B4">IF(ROW()&lt;=(1000-SUMPRODUCT(IF(COUNTIF($A$1:$A$1000,$A$1:$A$1000)&gt;0,1/COUNTIF($A$1:$A$1000,$A$1:$A$1000),0))),SMALL(IF(COUNTIF($A$1:$A$1000,ROW($1:$1000))=0,ROW($1:$1000),9^9),ROW()),"")</f>
        <v>6</v>
      </c>
    </row>
    <row r="5" spans="1:2" x14ac:dyDescent="0.25">
      <c r="A5">
        <v>34</v>
      </c>
      <c r="B5">
        <f t="array" ref="B5">IF(ROW()&lt;=(1000-SUMPRODUCT(IF(COUNTIF($A$1:$A$1000,$A$1:$A$1000)&gt;0,1/COUNTIF($A$1:$A$1000,$A$1:$A$1000),0))),SMALL(IF(COUNTIF($A$1:$A$1000,ROW($1:$1000))=0,ROW($1:$1000),9^9),ROW()),"")</f>
        <v>7</v>
      </c>
    </row>
    <row r="6" spans="1:2" x14ac:dyDescent="0.25">
      <c r="A6">
        <v>34</v>
      </c>
      <c r="B6">
        <f t="array" ref="B6">IF(ROW()&lt;=(1000-SUMPRODUCT(IF(COUNTIF($A$1:$A$1000,$A$1:$A$1000)&gt;0,1/COUNTIF($A$1:$A$1000,$A$1:$A$1000),0))),SMALL(IF(COUNTIF($A$1:$A$1000,ROW($1:$1000))=0,ROW($1:$1000),9^9),ROW()),"")</f>
        <v>8</v>
      </c>
    </row>
    <row r="7" spans="1:2" x14ac:dyDescent="0.25">
      <c r="A7">
        <v>20</v>
      </c>
      <c r="B7">
        <f t="array" ref="B7">IF(ROW()&lt;=(1000-SUMPRODUCT(IF(COUNTIF($A$1:$A$1000,$A$1:$A$1000)&gt;0,1/COUNTIF($A$1:$A$1000,$A$1:$A$1000),0))),SMALL(IF(COUNTIF($A$1:$A$1000,ROW($1:$1000))=0,ROW($1:$1000),9^9),ROW()),"")</f>
        <v>9</v>
      </c>
    </row>
    <row r="8" spans="1:2" x14ac:dyDescent="0.25">
      <c r="B8">
        <f t="array" ref="B8">IF(ROW()&lt;=(1000-SUMPRODUCT(IF(COUNTIF($A$1:$A$1000,$A$1:$A$1000)&gt;0,1/COUNTIF($A$1:$A$1000,$A$1:$A$1000),0))),SMALL(IF(COUNTIF($A$1:$A$1000,ROW($1:$1000))=0,ROW($1:$1000),9^9),ROW()),"")</f>
        <v>10</v>
      </c>
    </row>
    <row r="9" spans="1:2" x14ac:dyDescent="0.25">
      <c r="B9">
        <f t="array" ref="B9">IF(ROW()&lt;=(1000-SUMPRODUCT(IF(COUNTIF($A$1:$A$1000,$A$1:$A$1000)&gt;0,1/COUNTIF($A$1:$A$1000,$A$1:$A$1000),0))),SMALL(IF(COUNTIF($A$1:$A$1000,ROW($1:$1000))=0,ROW($1:$1000),9^9),ROW()),"")</f>
        <v>11</v>
      </c>
    </row>
    <row r="10" spans="1:2" x14ac:dyDescent="0.25">
      <c r="B10">
        <f t="array" ref="B10">IF(ROW()&lt;=(1000-SUMPRODUCT(IF(COUNTIF($A$1:$A$1000,$A$1:$A$1000)&gt;0,1/COUNTIF($A$1:$A$1000,$A$1:$A$1000),0))),SMALL(IF(COUNTIF($A$1:$A$1000,ROW($1:$1000))=0,ROW($1:$1000),9^9),ROW()),"")</f>
        <v>12</v>
      </c>
    </row>
    <row r="11" spans="1:2" x14ac:dyDescent="0.25">
      <c r="B11">
        <f t="array" ref="B11">IF(ROW()&lt;=(1000-SUMPRODUCT(IF(COUNTIF($A$1:$A$1000,$A$1:$A$1000)&gt;0,1/COUNTIF($A$1:$A$1000,$A$1:$A$1000),0))),SMALL(IF(COUNTIF($A$1:$A$1000,ROW($1:$1000))=0,ROW($1:$1000),9^9),ROW()),"")</f>
        <v>13</v>
      </c>
    </row>
    <row r="12" spans="1:2" x14ac:dyDescent="0.25">
      <c r="B12">
        <f t="array" ref="B12">IF(ROW()&lt;=(1000-SUMPRODUCT(IF(COUNTIF($A$1:$A$1000,$A$1:$A$1000)&gt;0,1/COUNTIF($A$1:$A$1000,$A$1:$A$1000),0))),SMALL(IF(COUNTIF($A$1:$A$1000,ROW($1:$1000))=0,ROW($1:$1000),9^9),ROW()),"")</f>
        <v>14</v>
      </c>
    </row>
    <row r="13" spans="1:2" x14ac:dyDescent="0.25">
      <c r="B13">
        <f t="array" ref="B13">IF(ROW()&lt;=(1000-SUMPRODUCT(IF(COUNTIF($A$1:$A$1000,$A$1:$A$1000)&gt;0,1/COUNTIF($A$1:$A$1000,$A$1:$A$1000),0))),SMALL(IF(COUNTIF($A$1:$A$1000,ROW($1:$1000))=0,ROW($1:$1000),9^9),ROW()),"")</f>
        <v>15</v>
      </c>
    </row>
    <row r="14" spans="1:2" x14ac:dyDescent="0.25">
      <c r="B14">
        <f t="array" ref="B14">IF(ROW()&lt;=(1000-SUMPRODUCT(IF(COUNTIF($A$1:$A$1000,$A$1:$A$1000)&gt;0,1/COUNTIF($A$1:$A$1000,$A$1:$A$1000),0))),SMALL(IF(COUNTIF($A$1:$A$1000,ROW($1:$1000))=0,ROW($1:$1000),9^9),ROW()),"")</f>
        <v>16</v>
      </c>
    </row>
    <row r="15" spans="1:2" x14ac:dyDescent="0.25">
      <c r="B15">
        <f t="array" ref="B15">IF(ROW()&lt;=(1000-SUMPRODUCT(IF(COUNTIF($A$1:$A$1000,$A$1:$A$1000)&gt;0,1/COUNTIF($A$1:$A$1000,$A$1:$A$1000),0))),SMALL(IF(COUNTIF($A$1:$A$1000,ROW($1:$1000))=0,ROW($1:$1000),9^9),ROW()),"")</f>
        <v>17</v>
      </c>
    </row>
    <row r="16" spans="1:2" x14ac:dyDescent="0.25">
      <c r="B16">
        <f t="array" ref="B16">IF(ROW()&lt;=(1000-SUMPRODUCT(IF(COUNTIF($A$1:$A$1000,$A$1:$A$1000)&gt;0,1/COUNTIF($A$1:$A$1000,$A$1:$A$1000),0))),SMALL(IF(COUNTIF($A$1:$A$1000,ROW($1:$1000))=0,ROW($1:$1000),9^9),ROW()),"")</f>
        <v>18</v>
      </c>
    </row>
    <row r="17" spans="2:2" x14ac:dyDescent="0.25">
      <c r="B17">
        <f t="array" ref="B17">IF(ROW()&lt;=(1000-SUMPRODUCT(IF(COUNTIF($A$1:$A$1000,$A$1:$A$1000)&gt;0,1/COUNTIF($A$1:$A$1000,$A$1:$A$1000),0))),SMALL(IF(COUNTIF($A$1:$A$1000,ROW($1:$1000))=0,ROW($1:$1000),9^9),ROW()),"")</f>
        <v>19</v>
      </c>
    </row>
    <row r="18" spans="2:2" x14ac:dyDescent="0.25">
      <c r="B18">
        <f t="array" ref="B18">IF(ROW()&lt;=(1000-SUMPRODUCT(IF(COUNTIF($A$1:$A$1000,$A$1:$A$1000)&gt;0,1/COUNTIF($A$1:$A$1000,$A$1:$A$1000),0))),SMALL(IF(COUNTIF($A$1:$A$1000,ROW($1:$1000))=0,ROW($1:$1000),9^9),ROW()),"")</f>
        <v>21</v>
      </c>
    </row>
    <row r="19" spans="2:2" x14ac:dyDescent="0.25">
      <c r="B19">
        <f t="array" ref="B19">IF(ROW()&lt;=(1000-SUMPRODUCT(IF(COUNTIF($A$1:$A$1000,$A$1:$A$1000)&gt;0,1/COUNTIF($A$1:$A$1000,$A$1:$A$1000),0))),SMALL(IF(COUNTIF($A$1:$A$1000,ROW($1:$1000))=0,ROW($1:$1000),9^9),ROW()),"")</f>
        <v>22</v>
      </c>
    </row>
    <row r="20" spans="2:2" x14ac:dyDescent="0.25">
      <c r="B20">
        <f t="array" ref="B20">IF(ROW()&lt;=(1000-SUMPRODUCT(IF(COUNTIF($A$1:$A$1000,$A$1:$A$1000)&gt;0,1/COUNTIF($A$1:$A$1000,$A$1:$A$1000),0))),SMALL(IF(COUNTIF($A$1:$A$1000,ROW($1:$1000))=0,ROW($1:$1000),9^9),ROW()),"")</f>
        <v>23</v>
      </c>
    </row>
    <row r="21" spans="2:2" x14ac:dyDescent="0.25">
      <c r="B21">
        <f t="array" ref="B21">IF(ROW()&lt;=(1000-SUMPRODUCT(IF(COUNTIF($A$1:$A$1000,$A$1:$A$1000)&gt;0,1/COUNTIF($A$1:$A$1000,$A$1:$A$1000),0))),SMALL(IF(COUNTIF($A$1:$A$1000,ROW($1:$1000))=0,ROW($1:$1000),9^9),ROW()),"")</f>
        <v>24</v>
      </c>
    </row>
    <row r="22" spans="2:2" x14ac:dyDescent="0.25">
      <c r="B22">
        <f t="array" ref="B22">IF(ROW()&lt;=(1000-SUMPRODUCT(IF(COUNTIF($A$1:$A$1000,$A$1:$A$1000)&gt;0,1/COUNTIF($A$1:$A$1000,$A$1:$A$1000),0))),SMALL(IF(COUNTIF($A$1:$A$1000,ROW($1:$1000))=0,ROW($1:$1000),9^9),ROW()),"")</f>
        <v>25</v>
      </c>
    </row>
    <row r="23" spans="2:2" x14ac:dyDescent="0.25">
      <c r="B23">
        <f t="array" ref="B23">IF(ROW()&lt;=(1000-SUMPRODUCT(IF(COUNTIF($A$1:$A$1000,$A$1:$A$1000)&gt;0,1/COUNTIF($A$1:$A$1000,$A$1:$A$1000),0))),SMALL(IF(COUNTIF($A$1:$A$1000,ROW($1:$1000))=0,ROW($1:$1000),9^9),ROW()),"")</f>
        <v>26</v>
      </c>
    </row>
    <row r="24" spans="2:2" x14ac:dyDescent="0.25">
      <c r="B24">
        <f t="array" ref="B24">IF(ROW()&lt;=(1000-SUMPRODUCT(IF(COUNTIF($A$1:$A$1000,$A$1:$A$1000)&gt;0,1/COUNTIF($A$1:$A$1000,$A$1:$A$1000),0))),SMALL(IF(COUNTIF($A$1:$A$1000,ROW($1:$1000))=0,ROW($1:$1000),9^9),ROW()),"")</f>
        <v>27</v>
      </c>
    </row>
    <row r="25" spans="2:2" x14ac:dyDescent="0.25">
      <c r="B25">
        <f t="array" ref="B25">IF(ROW()&lt;=(1000-SUMPRODUCT(IF(COUNTIF($A$1:$A$1000,$A$1:$A$1000)&gt;0,1/COUNTIF($A$1:$A$1000,$A$1:$A$1000),0))),SMALL(IF(COUNTIF($A$1:$A$1000,ROW($1:$1000))=0,ROW($1:$1000),9^9),ROW()),"")</f>
        <v>28</v>
      </c>
    </row>
    <row r="26" spans="2:2" x14ac:dyDescent="0.25">
      <c r="B26">
        <f t="array" ref="B26">IF(ROW()&lt;=(1000-SUMPRODUCT(IF(COUNTIF($A$1:$A$1000,$A$1:$A$1000)&gt;0,1/COUNTIF($A$1:$A$1000,$A$1:$A$1000),0))),SMALL(IF(COUNTIF($A$1:$A$1000,ROW($1:$1000))=0,ROW($1:$1000),9^9),ROW()),"")</f>
        <v>29</v>
      </c>
    </row>
    <row r="27" spans="2:2" x14ac:dyDescent="0.25">
      <c r="B27">
        <f t="array" ref="B27">IF(ROW()&lt;=(1000-SUMPRODUCT(IF(COUNTIF($A$1:$A$1000,$A$1:$A$1000)&gt;0,1/COUNTIF($A$1:$A$1000,$A$1:$A$1000),0))),SMALL(IF(COUNTIF($A$1:$A$1000,ROW($1:$1000))=0,ROW($1:$1000),9^9),ROW()),"")</f>
        <v>30</v>
      </c>
    </row>
    <row r="28" spans="2:2" x14ac:dyDescent="0.25">
      <c r="B28">
        <f t="array" ref="B28">IF(ROW()&lt;=(1000-SUMPRODUCT(IF(COUNTIF($A$1:$A$1000,$A$1:$A$1000)&gt;0,1/COUNTIF($A$1:$A$1000,$A$1:$A$1000),0))),SMALL(IF(COUNTIF($A$1:$A$1000,ROW($1:$1000))=0,ROW($1:$1000),9^9),ROW()),"")</f>
        <v>31</v>
      </c>
    </row>
    <row r="29" spans="2:2" x14ac:dyDescent="0.25">
      <c r="B29">
        <f t="array" ref="B29">IF(ROW()&lt;=(1000-SUMPRODUCT(IF(COUNTIF($A$1:$A$1000,$A$1:$A$1000)&gt;0,1/COUNTIF($A$1:$A$1000,$A$1:$A$1000),0))),SMALL(IF(COUNTIF($A$1:$A$1000,ROW($1:$1000))=0,ROW($1:$1000),9^9),ROW()),"")</f>
        <v>32</v>
      </c>
    </row>
    <row r="30" spans="2:2" x14ac:dyDescent="0.25">
      <c r="B30">
        <f t="array" ref="B30">IF(ROW()&lt;=(1000-SUMPRODUCT(IF(COUNTIF($A$1:$A$1000,$A$1:$A$1000)&gt;0,1/COUNTIF($A$1:$A$1000,$A$1:$A$1000),0))),SMALL(IF(COUNTIF($A$1:$A$1000,ROW($1:$1000))=0,ROW($1:$1000),9^9),ROW()),"")</f>
        <v>33</v>
      </c>
    </row>
    <row r="31" spans="2:2" x14ac:dyDescent="0.25">
      <c r="B31">
        <f t="array" ref="B31">IF(ROW()&lt;=(1000-SUMPRODUCT(IF(COUNTIF($A$1:$A$1000,$A$1:$A$1000)&gt;0,1/COUNTIF($A$1:$A$1000,$A$1:$A$1000),0))),SMALL(IF(COUNTIF($A$1:$A$1000,ROW($1:$1000))=0,ROW($1:$1000),9^9),ROW()),"")</f>
        <v>35</v>
      </c>
    </row>
    <row r="32" spans="2:2" x14ac:dyDescent="0.25">
      <c r="B32">
        <f t="array" ref="B32">IF(ROW()&lt;=(1000-SUMPRODUCT(IF(COUNTIF($A$1:$A$1000,$A$1:$A$1000)&gt;0,1/COUNTIF($A$1:$A$1000,$A$1:$A$1000),0))),SMALL(IF(COUNTIF($A$1:$A$1000,ROW($1:$1000))=0,ROW($1:$1000),9^9),ROW()),"")</f>
        <v>36</v>
      </c>
    </row>
    <row r="996" spans="2:2" x14ac:dyDescent="0.25">
      <c r="B996">
        <f t="array" ref="B996">IF(ROW()&lt;=(1000-SUMPRODUCT(IF(COUNTIF($A$1:$A$1000,$A$1:$A$1000)&gt;0,1/COUNTIF($A$1:$A$1000,$A$1:$A$1000),0))),SMALL(IF(COUNTIF($A$1:$A$1000,ROW($1:$1000))=0,ROW($1:$1000),9^9),ROW()),"")</f>
        <v>1000</v>
      </c>
    </row>
    <row r="997" spans="2:2" x14ac:dyDescent="0.25">
      <c r="B997" t="str">
        <f t="array" ref="B997">IF(ROW()&lt;=(1000-SUMPRODUCT(IF(COUNTIF($A$1:$A$1000,$A$1:$A$1000)&gt;0,1/COUNTIF($A$1:$A$1000,$A$1:$A$1000),0))),SMALL(IF(COUNTIF($A$1:$A$1000,ROW($1:$1000))=0,ROW($1:$1000),9^9),ROW()),"")</f>
        <v/>
      </c>
    </row>
    <row r="998" spans="2:2" x14ac:dyDescent="0.25">
      <c r="B998" t="str">
        <f t="array" ref="B998">IF(ROW()&lt;=(1000-SUMPRODUCT(IF(COUNTIF($A$1:$A$1000,$A$1:$A$1000)&gt;0,1/COUNTIF($A$1:$A$1000,$A$1:$A$1000),0))),SMALL(IF(COUNTIF($A$1:$A$1000,ROW($1:$1000))=0,ROW($1:$1000),9^9),ROW()),"")</f>
        <v/>
      </c>
    </row>
    <row r="999" spans="2:2" x14ac:dyDescent="0.25">
      <c r="B999" t="str">
        <f t="array" ref="B999">IF(ROW()&lt;=(1000-SUMPRODUCT(IF(COUNTIF($A$1:$A$1000,$A$1:$A$1000)&gt;0,1/COUNTIF($A$1:$A$1000,$A$1:$A$1000),0))),SMALL(IF(COUNTIF($A$1:$A$1000,ROW($1:$1000))=0,ROW($1:$1000),9^9),ROW()),"")</f>
        <v/>
      </c>
    </row>
    <row r="1000" spans="2:2" x14ac:dyDescent="0.25">
      <c r="B1000" t="str">
        <f t="array" ref="B1000">IF(ROW()&lt;=(1000-SUMPRODUCT(IF(COUNTIF($A$1:$A$1000,$A$1:$A$1000)&gt;0,1/COUNTIF($A$1:$A$1000,$A$1:$A$1000),0))),SMALL(IF(COUNTIF($A$1:$A$1000,ROW($1:$1000))=0,ROW($1:$1000),9^9),ROW()),"")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и1001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2018-01-03T12:40:08Z</dcterms:created>
  <dcterms:modified xsi:type="dcterms:W3CDTF">2018-01-03T15:55:29Z</dcterms:modified>
</cp:coreProperties>
</file>