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filterPrivacy="1" codeName="ЭтаКнига"/>
  <bookViews>
    <workbookView xWindow="0" yWindow="0" windowWidth="20490" windowHeight="9045"/>
  </bookViews>
  <sheets>
    <sheet name="Лист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2" i="1" l="1"/>
  <c r="C2" i="1"/>
  <c r="B2" i="1"/>
</calcChain>
</file>

<file path=xl/sharedStrings.xml><?xml version="1.0" encoding="utf-8"?>
<sst xmlns="http://schemas.openxmlformats.org/spreadsheetml/2006/main" count="5" uniqueCount="5">
  <si>
    <t>Функция 12345. Выводит в ячейку статическое случайное число в заданном диапазоне. От встроенной функции СЛУЧМЕЖДУ отличается тем, что эта функция не пересчитывается каждый раз вместе с остальными функциями листа при изменении любой ячейки, т.е. сохраняет свое первоначальное значение.</t>
  </si>
  <si>
    <t>Исходное предложение</t>
  </si>
  <si>
    <t>Часть 1</t>
  </si>
  <si>
    <t>Часть 2</t>
  </si>
  <si>
    <t>Часть 3 (остаток)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</si>
</sst>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0" fillId="0" borderId="0" xfId="0" applyAlignment="1">
      <alignment wrapText="1"/>
    </xf>
    <xf numFmtId="0" fontId="0" fillId="0" borderId="0" xfId="0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/>
  <dimension ref="A1:E2"/>
  <sheetViews>
    <sheetView tabSelected="1" workbookViewId="0">
      <selection activeCell="D2" sqref="D2"/>
    </sheetView>
  </sheetViews>
  <sheetFormatPr defaultRowHeight="15" x14ac:dyDescent="0.25"/>
  <cols>
    <col min="1" max="1" width="38.5703125" customWidth="1"/>
    <col min="2" max="2" width="15" bestFit="1" customWidth="1"/>
    <col min="3" max="3" width="67.5703125" bestFit="1" customWidth="1"/>
    <col min="4" max="4" width="56.42578125" customWidth="1"/>
  </cols>
  <sheetData>
    <row r="1" spans="1:5" x14ac:dyDescent="0.25">
      <c r="A1" s="1" t="s">
        <v>1</v>
      </c>
      <c r="B1" s="1" t="s">
        <v>2</v>
      </c>
      <c r="C1" s="1" t="s">
        <v>3</v>
      </c>
      <c r="D1" s="1" t="s">
        <v>4</v>
      </c>
    </row>
    <row r="2" spans="1:5" ht="135" x14ac:dyDescent="0.25">
      <c r="A2" s="3" t="s">
        <v>0</v>
      </c>
      <c r="B2" s="3" t="str">
        <f>MID(A2,1,SEARCH(".",A2)-1)</f>
        <v>Функция 12345</v>
      </c>
      <c r="C2" s="3" t="str">
        <f>MID(SUBSTITUTE(A2,MID(A2,1,SEARCH(".",A2)),""),1,SEARCH(".",SUBSTITUTE(A2,MID(A2,1,SEARCH(".",A2)),""))-1)</f>
        <v xml:space="preserve"> Выводит в ячейку статическое случайное число в заданном диапазоне</v>
      </c>
      <c r="D2" s="3" t="str">
        <f>MID(A2,SEARCH(".",A2,SEARCH(".",A2)+1)+1,LEN(A2))</f>
        <v xml:space="preserve"> От встроенной функции СЛУЧМЕЖДУ отличается тем, что эта функция не пересчитывается каждый раз вместе с остальными функциями листа при изменении любой ячейки, т.е. сохраняет свое первоначальное значение.</v>
      </c>
      <c r="E2" s="2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2018-01-04T00:02:06Z</dcterms:created>
  <dcterms:modified xsi:type="dcterms:W3CDTF">2018-01-04T07:41:21Z</dcterms:modified>
</cp:coreProperties>
</file>