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05" windowWidth="18135" windowHeight="7170"/>
  </bookViews>
  <sheets>
    <sheet name="Лист1" sheetId="1" r:id="rId1"/>
    <sheet name="Лист2" sheetId="2" r:id="rId2"/>
    <sheet name="Лист3" sheetId="3" r:id="rId3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Лист1!$K$1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I1" i="1"/>
  <c r="H1"/>
  <c r="H2"/>
  <c r="I2"/>
  <c r="J2"/>
  <c r="K2"/>
  <c r="L2"/>
  <c r="H3"/>
  <c r="I3"/>
  <c r="J3"/>
  <c r="K3"/>
  <c r="L3"/>
  <c r="J1"/>
  <c r="K1"/>
  <c r="L1"/>
</calcChain>
</file>

<file path=xl/sharedStrings.xml><?xml version="1.0" encoding="utf-8"?>
<sst xmlns="http://schemas.openxmlformats.org/spreadsheetml/2006/main" count="3" uniqueCount="3">
  <si>
    <t>=1222+1345+5346+9468+5354</t>
  </si>
  <si>
    <t>=3343+3572+4433+4453+4564</t>
  </si>
  <si>
    <t>=3452+4455+4323+3324+5425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</si>
</sst>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Alignment="1"/>
    <xf numFmtId="0" fontId="1" fillId="0" borderId="0" xfId="1"/>
    <xf numFmtId="0" fontId="2" fillId="0" borderId="0" xfId="1" applyFont="1" applyAlignment="1"/>
    <xf numFmtId="0" fontId="0" fillId="0" borderId="0" xfId="0" quotePrefix="1"/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E1:L7"/>
  <sheetViews>
    <sheetView tabSelected="1" workbookViewId="0">
      <selection activeCell="H1" sqref="H1"/>
    </sheetView>
  </sheetViews>
  <sheetFormatPr defaultRowHeight="15"/>
  <cols>
    <col min="1" max="1" width="25.5703125" customWidth="1"/>
    <col min="5" max="5" width="12.7109375" customWidth="1"/>
    <col min="7" max="7" width="32.42578125" customWidth="1"/>
  </cols>
  <sheetData>
    <row r="1" spans="5:12">
      <c r="G1" s="4" t="s">
        <v>0</v>
      </c>
      <c r="H1" s="5" t="e">
        <f>--TRIM(MID(SUBSTITUTE($G1,"+",REPT(" ",99)),(COLUMN(G1)-1)*99+2,99))</f>
        <v>#VALUE!</v>
      </c>
      <c r="I1" s="5" t="e">
        <f>--TRIM(MID(SUBSTITUTE($G1,"+",REPT(" ",99)),(COLUMN(H1)-1)*99+2,99))</f>
        <v>#VALUE!</v>
      </c>
      <c r="J1" s="5" t="e">
        <f>--TRIM(MID(SUBSTITUTE($G1,"+",REPT(" ",99)),(COLUMN(I1)-1)*99+2,99))</f>
        <v>#VALUE!</v>
      </c>
      <c r="K1" s="5" t="e">
        <f>--TRIM(MID(SUBSTITUTE($G1,"+",REPT(" ",99)),(COLUMN(J1)-1)*99+2,99))</f>
        <v>#VALUE!</v>
      </c>
      <c r="L1" s="5" t="e">
        <f>--TRIM(MID(SUBSTITUTE($G1,"+",REPT(" ",99)),(COLUMN(K1)-1)*99+2,99))</f>
        <v>#VALUE!</v>
      </c>
    </row>
    <row r="2" spans="5:12">
      <c r="G2" s="4" t="s">
        <v>1</v>
      </c>
      <c r="H2" s="5" t="e">
        <f>--TRIM(MID(SUBSTITUTE($G2,"+",REPT(" ",99)),(COLUMN(G2)-1)*99+2,99))</f>
        <v>#VALUE!</v>
      </c>
      <c r="I2" s="5" t="e">
        <f>--TRIM(MID(SUBSTITUTE($G2,"+",REPT(" ",99)),(COLUMN(H2)-1)*99+2,99))</f>
        <v>#VALUE!</v>
      </c>
      <c r="J2" s="5" t="e">
        <f>--TRIM(MID(SUBSTITUTE($G2,"+",REPT(" ",99)),(COLUMN(I2)-1)*99+2,99))</f>
        <v>#VALUE!</v>
      </c>
      <c r="K2" s="5" t="e">
        <f>--TRIM(MID(SUBSTITUTE($G2,"+",REPT(" ",99)),(COLUMN(J2)-1)*99+2,99))</f>
        <v>#VALUE!</v>
      </c>
      <c r="L2" s="5" t="e">
        <f>--TRIM(MID(SUBSTITUTE($G2,"+",REPT(" ",99)),(COLUMN(K2)-1)*99+2,99))</f>
        <v>#VALUE!</v>
      </c>
    </row>
    <row r="3" spans="5:12">
      <c r="G3" s="4" t="s">
        <v>2</v>
      </c>
      <c r="H3" s="5" t="e">
        <f>--TRIM(MID(SUBSTITUTE($G3,"+",REPT(" ",99)),(COLUMN(G3)-1)*99+2,99))</f>
        <v>#VALUE!</v>
      </c>
      <c r="I3" s="5" t="e">
        <f>--TRIM(MID(SUBSTITUTE($G3,"+",REPT(" ",99)),(COLUMN(H3)-1)*99+2,99))</f>
        <v>#VALUE!</v>
      </c>
      <c r="J3" s="5" t="e">
        <f>--TRIM(MID(SUBSTITUTE($G3,"+",REPT(" ",99)),(COLUMN(I3)-1)*99+2,99))</f>
        <v>#VALUE!</v>
      </c>
      <c r="K3" s="5" t="e">
        <f>--TRIM(MID(SUBSTITUTE($G3,"+",REPT(" ",99)),(COLUMN(J3)-1)*99+2,99))</f>
        <v>#VALUE!</v>
      </c>
      <c r="L3" s="5" t="e">
        <f>--TRIM(MID(SUBSTITUTE($G3,"+",REPT(" ",99)),(COLUMN(K3)-1)*99+2,99))</f>
        <v>#VALUE!</v>
      </c>
    </row>
    <row r="4" spans="5:12">
      <c r="E4" s="2"/>
    </row>
    <row r="5" spans="5:12">
      <c r="E5" s="1"/>
    </row>
    <row r="6" spans="5:12">
      <c r="E6" s="1"/>
    </row>
    <row r="7" spans="5:12">
      <c r="E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</dc:creator>
  <cp:lastModifiedBy>ziz</cp:lastModifiedBy>
  <dcterms:created xsi:type="dcterms:W3CDTF">2018-01-24T14:08:51Z</dcterms:created>
  <dcterms:modified xsi:type="dcterms:W3CDTF">2018-01-24T16:32:56Z</dcterms:modified>
</cp:coreProperties>
</file>