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05" windowWidth="18135" windowHeight="7170"/>
  </bookViews>
  <sheets>
    <sheet name="Лист1" sheetId="1" r:id="rId1"/>
    <sheet name="Лист2" sheetId="2" r:id="rId2"/>
    <sheet name="Лист3" sheetId="3" r:id="rId3"/>
  </sheets>
  <definedNames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Лист1!$E$1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B2" i="1"/>
  <c r="C2"/>
  <c r="D2"/>
  <c r="E2"/>
  <c r="B3"/>
  <c r="C3"/>
  <c r="D3"/>
  <c r="E3"/>
  <c r="C1"/>
  <c r="D1"/>
  <c r="E1"/>
  <c r="B1"/>
</calcChain>
</file>

<file path=xl/sharedStrings.xml><?xml version="1.0" encoding="utf-8"?>
<sst xmlns="http://schemas.openxmlformats.org/spreadsheetml/2006/main" count="3" uniqueCount="3">
  <si>
    <t>=12+15</t>
  </si>
  <si>
    <t>=33+32</t>
  </si>
  <si>
    <t>=32+45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</si>
</sst>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Alignment="1"/>
    <xf numFmtId="0" fontId="1" fillId="0" borderId="0" xfId="1"/>
    <xf numFmtId="0" fontId="2" fillId="0" borderId="0" xfId="1" applyFont="1" applyAlignment="1"/>
    <xf numFmtId="0" fontId="0" fillId="0" borderId="0" xfId="0" quotePrefix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7"/>
  <sheetViews>
    <sheetView tabSelected="1" workbookViewId="0">
      <selection activeCell="B1" sqref="B1"/>
    </sheetView>
  </sheetViews>
  <sheetFormatPr defaultRowHeight="15"/>
  <cols>
    <col min="1" max="1" width="13.5703125" customWidth="1"/>
    <col min="5" max="5" width="12.7109375" customWidth="1"/>
  </cols>
  <sheetData>
    <row r="1" spans="1:5">
      <c r="A1" s="4" t="s">
        <v>0</v>
      </c>
      <c r="B1">
        <f>--TRIM(MID(SUBSTITUTE($A1,"+",REPT(" ",99)),(COLUMN(A1)-1)*99+2,99))</f>
        <v>12</v>
      </c>
      <c r="C1">
        <f t="shared" ref="C1:E1" si="0">--TRIM(MID(SUBSTITUTE($A1,"+",REPT(" ",99)),(COLUMN(B1)-1)*99+2,99))</f>
        <v>15</v>
      </c>
      <c r="D1" t="e">
        <f t="shared" si="0"/>
        <v>#VALUE!</v>
      </c>
      <c r="E1" t="e">
        <f t="shared" si="0"/>
        <v>#VALUE!</v>
      </c>
    </row>
    <row r="2" spans="1:5">
      <c r="A2" s="4" t="s">
        <v>1</v>
      </c>
      <c r="B2">
        <f t="shared" ref="B2:E2" si="1">--TRIM(MID(SUBSTITUTE($A2,"+",REPT(" ",99)),(COLUMN(A2)-1)*99+2,99))</f>
        <v>33</v>
      </c>
      <c r="C2">
        <f t="shared" si="1"/>
        <v>32</v>
      </c>
      <c r="D2" t="e">
        <f t="shared" si="1"/>
        <v>#VALUE!</v>
      </c>
      <c r="E2" t="e">
        <f t="shared" si="1"/>
        <v>#VALUE!</v>
      </c>
    </row>
    <row r="3" spans="1:5">
      <c r="A3" s="4" t="s">
        <v>2</v>
      </c>
      <c r="B3">
        <f t="shared" ref="B3:E3" si="2">--TRIM(MID(SUBSTITUTE($A3,"+",REPT(" ",99)),(COLUMN(A3)-1)*99+2,99))</f>
        <v>32</v>
      </c>
      <c r="C3">
        <f t="shared" si="2"/>
        <v>45</v>
      </c>
      <c r="D3" t="e">
        <f t="shared" si="2"/>
        <v>#VALUE!</v>
      </c>
      <c r="E3" t="e">
        <f t="shared" si="2"/>
        <v>#VALUE!</v>
      </c>
    </row>
    <row r="4" spans="1:5">
      <c r="E4" s="2"/>
    </row>
    <row r="5" spans="1:5">
      <c r="E5" s="1"/>
    </row>
    <row r="6" spans="1:5">
      <c r="E6" s="1"/>
    </row>
    <row r="7" spans="1:5">
      <c r="E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</dc:creator>
  <cp:lastModifiedBy>уч.отдел</cp:lastModifiedBy>
  <dcterms:created xsi:type="dcterms:W3CDTF">2018-01-24T14:08:51Z</dcterms:created>
  <dcterms:modified xsi:type="dcterms:W3CDTF">2018-01-24T14:13:47Z</dcterms:modified>
</cp:coreProperties>
</file>