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N12" i="2" l="1"/>
  <c r="K26" i="2"/>
</calcChain>
</file>

<file path=xl/sharedStrings.xml><?xml version="1.0" encoding="utf-8"?>
<sst xmlns="http://schemas.openxmlformats.org/spreadsheetml/2006/main" count="5" uniqueCount="4">
  <si>
    <t>Сумма</t>
  </si>
  <si>
    <t>Условное</t>
  </si>
  <si>
    <t>Значение номера последней ячейки в столбце</t>
  </si>
  <si>
    <t>в этой ячейке нужно ввести формулу суммы, при которой диапазон столбца будет с первой ячейки до условного значения последней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</si>
</sst>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99740"/>
      <color rgb="FFB0E6B5"/>
      <color rgb="FFBBEBC0"/>
      <color rgb="FFD4ECBE"/>
      <color rgb="FFEFEEC0"/>
      <color rgb="FFE9DAB1"/>
      <color rgb="FFE8C5AA"/>
      <color rgb="FFE9B4A9"/>
      <color rgb="FFDC6A24"/>
      <color rgb="FF8EDE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workbookViewId="0">
      <selection activeCell="N10" sqref="N10"/>
    </sheetView>
  </sheetViews>
  <sheetFormatPr defaultRowHeight="15" x14ac:dyDescent="0.25"/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 t="s">
        <v>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2">
        <v>1</v>
      </c>
      <c r="L10" s="1"/>
      <c r="M10" s="1"/>
      <c r="N10" s="3">
        <v>14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2">
        <v>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2">
        <v>-5</v>
      </c>
      <c r="L12" s="1"/>
      <c r="M12" s="1" t="s">
        <v>0</v>
      </c>
      <c r="N12" s="3">
        <f>SUM(K10:INDEX(K1:K24,N10))</f>
        <v>8</v>
      </c>
      <c r="O12" s="1" t="s">
        <v>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2">
        <v>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2">
        <v>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2">
        <v>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2">
        <v>-16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2">
        <v>-5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2">
        <v>10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2">
        <v>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2">
        <v>-14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2">
        <v>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">
        <v>8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2">
        <v>17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2">
        <v>-4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 t="s">
        <v>0</v>
      </c>
      <c r="K26" s="2">
        <f>SUM(K10:K24)</f>
        <v>22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2018-01-26T18:41:49Z</dcterms:modified>
</cp:coreProperties>
</file>