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35" windowWidth="24900" windowHeight="10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1" i="1"/>
</calcChain>
</file>

<file path=xl/sharedStrings.xml><?xml version="1.0" encoding="utf-8"?>
<sst xmlns="http://schemas.openxmlformats.org/spreadsheetml/2006/main" count="20" uniqueCount="20">
  <si>
    <t>mayya.chernorotov@mail.ru:Gcp3W4JWl</t>
  </si>
  <si>
    <t>vera.zelenskaya.98@mail.ru:ky2v7b3TID</t>
  </si>
  <si>
    <t>klavdiya.nizhegorodtsev@mail.ru:RAc3a5xrU</t>
  </si>
  <si>
    <t>safontsev.fisa@mail.ru:pfQC49ryBQ</t>
  </si>
  <si>
    <t>evgeniya.zhukevich@mail.ru:8GbLJ4Ttph</t>
  </si>
  <si>
    <t>gena.verochkina@mail.ru:96ccK5DIq</t>
  </si>
  <si>
    <t>mila.kosterina.81@mail.ru:oqA26gcEJW</t>
  </si>
  <si>
    <t>taira.nizovintseva@mail.ru:8Pb7HZykf</t>
  </si>
  <si>
    <t>miroslav.nekhoroshin@mail.ru:0m8ExgNYK</t>
  </si>
  <si>
    <t>rudolf.toropygina@mail.ru:5co9vFDYb</t>
  </si>
  <si>
    <t>aristarkh.pivtsaykin@mail.ru:RY80kwsSk</t>
  </si>
  <si>
    <t>gloriya.ioselev@mail.ru:6qjMIz68ej</t>
  </si>
  <si>
    <t>petr.argentovskaya@mail.ru:nC69OFYQ5</t>
  </si>
  <si>
    <t>inna.formozov@mail.ru:fF9vD94tf</t>
  </si>
  <si>
    <t>oles.dorozhkina@mail.ru:fT686aTan9</t>
  </si>
  <si>
    <t>boleslav.prokonichev@mail.ru:818wJSQoE</t>
  </si>
  <si>
    <t>fisa.chokhova@mail.ru:6LDcc3dqw</t>
  </si>
  <si>
    <t>dina.godunov@mail.ru:oi8zN44YB</t>
  </si>
  <si>
    <t>vanya_khoroshikh@mail.ru:CK78xfGnI</t>
  </si>
  <si>
    <t>donat.parashina@mail.ru:9Vx3RVyur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</si>
</sst>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" sqref="B1:B20"/>
    </sheetView>
  </sheetViews>
  <sheetFormatPr defaultRowHeight="15" x14ac:dyDescent="0.25"/>
  <cols>
    <col min="1" max="1" width="58.42578125" customWidth="1"/>
    <col min="2" max="2" width="41.42578125" customWidth="1"/>
  </cols>
  <sheetData>
    <row r="1" spans="1:2" x14ac:dyDescent="0.35">
      <c r="A1" t="s">
        <v>0</v>
      </c>
      <c r="B1" t="str">
        <f>MID(A1,1,SEARCH(":",A1)-1)</f>
        <v>mayya.chernorotov@mail.ru</v>
      </c>
    </row>
    <row r="2" spans="1:2" x14ac:dyDescent="0.35">
      <c r="A2" t="s">
        <v>1</v>
      </c>
      <c r="B2" t="str">
        <f t="shared" ref="B2:B20" si="0">MID(A2,1,SEARCH(":",A2)-1)</f>
        <v>vera.zelenskaya.98@mail.ru</v>
      </c>
    </row>
    <row r="3" spans="1:2" x14ac:dyDescent="0.35">
      <c r="A3" t="s">
        <v>2</v>
      </c>
      <c r="B3" t="str">
        <f t="shared" si="0"/>
        <v>klavdiya.nizhegorodtsev@mail.ru</v>
      </c>
    </row>
    <row r="4" spans="1:2" x14ac:dyDescent="0.35">
      <c r="A4" t="s">
        <v>3</v>
      </c>
      <c r="B4" t="str">
        <f t="shared" si="0"/>
        <v>safontsev.fisa@mail.ru</v>
      </c>
    </row>
    <row r="5" spans="1:2" x14ac:dyDescent="0.35">
      <c r="A5" t="s">
        <v>4</v>
      </c>
      <c r="B5" t="str">
        <f t="shared" si="0"/>
        <v>evgeniya.zhukevich@mail.ru</v>
      </c>
    </row>
    <row r="6" spans="1:2" x14ac:dyDescent="0.35">
      <c r="A6" t="s">
        <v>5</v>
      </c>
      <c r="B6" t="str">
        <f t="shared" si="0"/>
        <v>gena.verochkina@mail.ru</v>
      </c>
    </row>
    <row r="7" spans="1:2" x14ac:dyDescent="0.35">
      <c r="A7" t="s">
        <v>6</v>
      </c>
      <c r="B7" t="str">
        <f t="shared" si="0"/>
        <v>mila.kosterina.81@mail.ru</v>
      </c>
    </row>
    <row r="8" spans="1:2" x14ac:dyDescent="0.35">
      <c r="A8" t="s">
        <v>7</v>
      </c>
      <c r="B8" t="str">
        <f t="shared" si="0"/>
        <v>taira.nizovintseva@mail.ru</v>
      </c>
    </row>
    <row r="9" spans="1:2" x14ac:dyDescent="0.35">
      <c r="A9" t="s">
        <v>8</v>
      </c>
      <c r="B9" t="str">
        <f t="shared" si="0"/>
        <v>miroslav.nekhoroshin@mail.ru</v>
      </c>
    </row>
    <row r="10" spans="1:2" x14ac:dyDescent="0.35">
      <c r="A10" t="s">
        <v>9</v>
      </c>
      <c r="B10" t="str">
        <f t="shared" si="0"/>
        <v>rudolf.toropygina@mail.ru</v>
      </c>
    </row>
    <row r="11" spans="1:2" x14ac:dyDescent="0.35">
      <c r="A11" t="s">
        <v>10</v>
      </c>
      <c r="B11" t="str">
        <f t="shared" si="0"/>
        <v>aristarkh.pivtsaykin@mail.ru</v>
      </c>
    </row>
    <row r="12" spans="1:2" x14ac:dyDescent="0.35">
      <c r="A12" t="s">
        <v>11</v>
      </c>
      <c r="B12" t="str">
        <f t="shared" si="0"/>
        <v>gloriya.ioselev@mail.ru</v>
      </c>
    </row>
    <row r="13" spans="1:2" x14ac:dyDescent="0.35">
      <c r="A13" t="s">
        <v>12</v>
      </c>
      <c r="B13" t="str">
        <f t="shared" si="0"/>
        <v>petr.argentovskaya@mail.ru</v>
      </c>
    </row>
    <row r="14" spans="1:2" x14ac:dyDescent="0.35">
      <c r="A14" t="s">
        <v>13</v>
      </c>
      <c r="B14" t="str">
        <f t="shared" si="0"/>
        <v>inna.formozov@mail.ru</v>
      </c>
    </row>
    <row r="15" spans="1:2" x14ac:dyDescent="0.35">
      <c r="A15" t="s">
        <v>14</v>
      </c>
      <c r="B15" t="str">
        <f t="shared" si="0"/>
        <v>oles.dorozhkina@mail.ru</v>
      </c>
    </row>
    <row r="16" spans="1:2" x14ac:dyDescent="0.35">
      <c r="A16" t="s">
        <v>15</v>
      </c>
      <c r="B16" t="str">
        <f t="shared" si="0"/>
        <v>boleslav.prokonichev@mail.ru</v>
      </c>
    </row>
    <row r="17" spans="1:2" x14ac:dyDescent="0.35">
      <c r="A17" t="s">
        <v>16</v>
      </c>
      <c r="B17" t="str">
        <f t="shared" si="0"/>
        <v>fisa.chokhova@mail.ru</v>
      </c>
    </row>
    <row r="18" spans="1:2" x14ac:dyDescent="0.35">
      <c r="A18" t="s">
        <v>17</v>
      </c>
      <c r="B18" t="str">
        <f t="shared" si="0"/>
        <v>dina.godunov@mail.ru</v>
      </c>
    </row>
    <row r="19" spans="1:2" x14ac:dyDescent="0.35">
      <c r="A19" t="s">
        <v>18</v>
      </c>
      <c r="B19" t="str">
        <f t="shared" si="0"/>
        <v>vanya_khoroshikh@mail.ru</v>
      </c>
    </row>
    <row r="20" spans="1:2" x14ac:dyDescent="0.35">
      <c r="A20" t="s">
        <v>19</v>
      </c>
      <c r="B20" t="str">
        <f t="shared" si="0"/>
        <v>donat.parashina@mail.ru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Ракитин И.О.</cp:lastModifiedBy>
  <dcterms:created xsi:type="dcterms:W3CDTF">2018-01-26T10:09:19Z</dcterms:created>
  <dcterms:modified xsi:type="dcterms:W3CDTF">2018-01-26T10:21:34Z</dcterms:modified>
</cp:coreProperties>
</file>