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235" windowHeight="8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\д/\ h\ч/\ m\м/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G6" sqref="G6"/>
    </sheetView>
  </sheetViews>
  <sheetFormatPr defaultRowHeight="15" x14ac:dyDescent="0.25"/>
  <cols>
    <col min="4" max="4" width="11.5703125" bestFit="1" customWidth="1"/>
  </cols>
  <sheetData>
    <row r="1" spans="1:4" x14ac:dyDescent="0.25">
      <c r="A1" s="1">
        <v>1500</v>
      </c>
      <c r="B1" s="1">
        <v>1450</v>
      </c>
      <c r="C1" s="1"/>
      <c r="D1" s="2">
        <f>CONVERT(A1/B1,"day","day")</f>
        <v>1.0344827586206897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работе с клиентами</dc:creator>
  <cp:lastModifiedBy>Отдел по работе с клиентами</cp:lastModifiedBy>
  <dcterms:created xsi:type="dcterms:W3CDTF">2018-01-28T09:16:11Z</dcterms:created>
  <dcterms:modified xsi:type="dcterms:W3CDTF">2018-01-28T09:18:20Z</dcterms:modified>
</cp:coreProperties>
</file>