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7820" windowHeight="99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<sst xmlns="http://schemas.openxmlformats.org/spreadsheetml/2006/main" count="2" uniqueCount="2">
  <si>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АААА</t>
  </si>
  <si>
    <t>ББББ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</si>
</sst>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5">
    <font>
      <sz val="10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K13"/>
  <sheetViews>
    <sheetView tabSelected="1" zoomScalePageLayoutView="0" workbookViewId="0" topLeftCell="A1">
      <selection activeCell="E21" sqref="E21"/>
    </sheetView>
  </sheetViews>
  <sheetFormatPr defaultColWidth="9.00390625" defaultRowHeight="12.75"/>
  <sheetData>
    <row r="2" spans="2:11" ht="12.75">
      <c r="B2" s="2" t="s">
        <v>0</v>
      </c>
      <c r="C2" s="2"/>
      <c r="D2" s="2"/>
      <c r="E2" s="2"/>
      <c r="F2" s="2"/>
      <c r="G2" s="2" t="s">
        <v>1</v>
      </c>
      <c r="H2" s="2"/>
      <c r="I2" s="2"/>
      <c r="J2" s="2"/>
      <c r="K2" s="2"/>
    </row>
    <row r="3" spans="2:11" ht="12.75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ht="12.75">
      <c r="B4" s="1"/>
      <c r="C4" s="1"/>
      <c r="D4" s="1"/>
      <c r="E4" s="1"/>
      <c r="F4" s="1"/>
      <c r="G4" s="1"/>
      <c r="H4" s="1"/>
      <c r="I4" s="1"/>
      <c r="J4" s="1"/>
      <c r="K4" s="1"/>
    </row>
    <row r="5" spans="2:11" ht="12.75">
      <c r="B5" s="1" t="str">
        <f>LOOKUP("яяя",$B2:B2)</f>
        <v>АААА</v>
      </c>
      <c r="C5" s="1" t="str">
        <f>LOOKUP("яяя",$B2:C2)</f>
        <v>АААА</v>
      </c>
      <c r="D5" s="1" t="str">
        <f>LOOKUP("яяя",$B2:D2)</f>
        <v>АААА</v>
      </c>
      <c r="E5" s="1" t="str">
        <f>LOOKUP("яяя",$B2:E2)</f>
        <v>АААА</v>
      </c>
      <c r="F5" s="1" t="str">
        <f>LOOKUP("яяя",$B2:F2)</f>
        <v>АААА</v>
      </c>
      <c r="G5" s="1" t="str">
        <f>LOOKUP("яяя",$B2:G2)</f>
        <v>ББББ</v>
      </c>
      <c r="H5" s="1" t="str">
        <f>LOOKUP("яяя",$B2:H2)</f>
        <v>ББББ</v>
      </c>
      <c r="I5" s="1" t="str">
        <f>LOOKUP("яяя",$B2:I2)</f>
        <v>ББББ</v>
      </c>
      <c r="J5" s="1" t="str">
        <f>LOOKUP("яяя",$B2:J2)</f>
        <v>ББББ</v>
      </c>
      <c r="K5" s="1" t="str">
        <f>LOOKUP("яяя",$B2:K2)</f>
        <v>ББББ</v>
      </c>
    </row>
    <row r="6" ht="12.75">
      <c r="H6" s="1"/>
    </row>
    <row r="7" ht="12.75">
      <c r="H7" s="1"/>
    </row>
    <row r="8" ht="12.75">
      <c r="H8" s="1"/>
    </row>
    <row r="9" ht="12.75">
      <c r="H9" s="1"/>
    </row>
    <row r="12" spans="2:11" ht="12.75">
      <c r="B12" s="3" t="str">
        <f>getValMergeCell(B2)</f>
        <v>АААА</v>
      </c>
      <c r="C12" s="3" t="str">
        <f aca="true" t="shared" si="0" ref="C12:K13">getValMergeCell(C2)</f>
        <v>АААА</v>
      </c>
      <c r="D12" s="3" t="str">
        <f t="shared" si="0"/>
        <v>АААА</v>
      </c>
      <c r="E12" s="3" t="str">
        <f t="shared" si="0"/>
        <v>АААА</v>
      </c>
      <c r="F12" s="3" t="str">
        <f t="shared" si="0"/>
        <v>АААА</v>
      </c>
      <c r="G12" s="3" t="str">
        <f t="shared" si="0"/>
        <v>ББББ</v>
      </c>
      <c r="H12" s="3" t="str">
        <f t="shared" si="0"/>
        <v>ББББ</v>
      </c>
      <c r="I12" s="3" t="str">
        <f t="shared" si="0"/>
        <v>ББББ</v>
      </c>
      <c r="J12" s="3" t="str">
        <f t="shared" si="0"/>
        <v>ББББ</v>
      </c>
      <c r="K12" s="3" t="str">
        <f t="shared" si="0"/>
        <v>ББББ</v>
      </c>
    </row>
    <row r="13" spans="2:11" ht="12.75">
      <c r="B13" s="3" t="str">
        <f>getValMergeCell(B3)</f>
        <v>АААА</v>
      </c>
      <c r="C13" s="3" t="str">
        <f t="shared" si="0"/>
        <v>АААА</v>
      </c>
      <c r="D13" s="3" t="str">
        <f t="shared" si="0"/>
        <v>АААА</v>
      </c>
      <c r="E13" s="3" t="str">
        <f t="shared" si="0"/>
        <v>АААА</v>
      </c>
      <c r="F13" s="3" t="str">
        <f t="shared" si="0"/>
        <v>АААА</v>
      </c>
      <c r="G13" s="3" t="str">
        <f t="shared" si="0"/>
        <v>ББББ</v>
      </c>
      <c r="H13" s="3" t="str">
        <f t="shared" si="0"/>
        <v>ББББ</v>
      </c>
      <c r="I13" s="3" t="str">
        <f t="shared" si="0"/>
        <v>ББББ</v>
      </c>
      <c r="J13" s="3" t="str">
        <f t="shared" si="0"/>
        <v>ББББ</v>
      </c>
      <c r="K13" s="3" t="str">
        <f t="shared" si="0"/>
        <v>ББББ</v>
      </c>
    </row>
  </sheetData>
  <sheetProtection/>
  <mergeCells count="2">
    <mergeCell ref="B2:F3"/>
    <mergeCell ref="G2:K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AlexM</dc:creator>
  <cp:keywords/>
  <dc:description/>
  <cp:lastModifiedBy>Попов Ярослав</cp:lastModifiedBy>
  <dcterms:created xsi:type="dcterms:W3CDTF">2018-02-14T14:16:31Z</dcterms:created>
  <dcterms:modified xsi:type="dcterms:W3CDTF">2018-02-14T14:43:53Z</dcterms:modified>
  <cp:category/>
  <cp:version/>
  <cp:contentType/>
  <cp:contentStatus/>
</cp:coreProperties>
</file>