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M12" i="2" l="1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</calcChain>
</file>

<file path=xl/sharedStrings.xml><?xml version="1.0" encoding="utf-8"?>
<sst xmlns="http://schemas.openxmlformats.org/spreadsheetml/2006/main" count="6" uniqueCount="3">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</sst>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rgb="FF7AA5D4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F5FA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1" fillId="4" borderId="1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8EDE96"/>
      <color rgb="FF199740"/>
      <color rgb="FFB0E6B5"/>
      <color rgb="FFBBEBC0"/>
      <color rgb="FFD4ECBE"/>
      <color rgb="FFEFEEC0"/>
      <color rgb="FFE9DAB1"/>
      <color rgb="FFE8C5AA"/>
      <color rgb="FFE9B4A9"/>
      <color rgb="FFDC6A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workbookViewId="0">
      <selection activeCell="M12" sqref="M12"/>
    </sheetView>
  </sheetViews>
  <sheetFormatPr defaultRowHeight="15" x14ac:dyDescent="0.25"/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x14ac:dyDescent="0.25">
      <c r="A11" s="1"/>
      <c r="B11" s="1"/>
      <c r="C11" s="1"/>
      <c r="D11" s="1"/>
      <c r="E11" s="1"/>
      <c r="F11" s="1"/>
      <c r="G11" s="1"/>
      <c r="H11" s="1"/>
      <c r="I11" s="2" t="s">
        <v>0</v>
      </c>
      <c r="J11" s="2" t="s">
        <v>1</v>
      </c>
      <c r="K11" s="2" t="s">
        <v>2</v>
      </c>
      <c r="L11" s="1"/>
      <c r="M11" s="2" t="s">
        <v>0</v>
      </c>
      <c r="N11" s="2" t="s">
        <v>1</v>
      </c>
      <c r="O11" s="2" t="s">
        <v>2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"/>
      <c r="B12" s="1"/>
      <c r="C12" s="1"/>
      <c r="D12" s="1"/>
      <c r="E12" s="1"/>
      <c r="F12" s="1"/>
      <c r="G12" s="1"/>
      <c r="H12" s="1"/>
      <c r="I12" s="3">
        <v>-84</v>
      </c>
      <c r="J12" s="3">
        <v>-126</v>
      </c>
      <c r="K12" s="3">
        <v>-71</v>
      </c>
      <c r="L12" s="1"/>
      <c r="M12" s="3">
        <f>SIGN(I12)</f>
        <v>-1</v>
      </c>
      <c r="N12" s="3">
        <f t="shared" ref="N12:O27" si="0">SIGN(J12)</f>
        <v>-1</v>
      </c>
      <c r="O12" s="3">
        <f t="shared" si="0"/>
        <v>-1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"/>
      <c r="B13" s="1"/>
      <c r="C13" s="1"/>
      <c r="D13" s="1"/>
      <c r="E13" s="1"/>
      <c r="F13" s="1"/>
      <c r="G13" s="1"/>
      <c r="H13" s="1"/>
      <c r="I13" s="3">
        <v>-94</v>
      </c>
      <c r="J13" s="3">
        <v>-106</v>
      </c>
      <c r="K13" s="3">
        <v>-62</v>
      </c>
      <c r="L13" s="1"/>
      <c r="M13" s="3">
        <f t="shared" ref="M13:M32" si="1">SIGN(I13)</f>
        <v>-1</v>
      </c>
      <c r="N13" s="3">
        <f t="shared" si="0"/>
        <v>-1</v>
      </c>
      <c r="O13" s="3">
        <f t="shared" si="0"/>
        <v>-1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1"/>
      <c r="C14" s="1"/>
      <c r="D14" s="1"/>
      <c r="E14" s="1"/>
      <c r="F14" s="1"/>
      <c r="G14" s="1"/>
      <c r="H14" s="1"/>
      <c r="I14" s="3">
        <v>32</v>
      </c>
      <c r="J14" s="3">
        <v>38</v>
      </c>
      <c r="K14" s="3">
        <v>27</v>
      </c>
      <c r="L14" s="1"/>
      <c r="M14" s="3">
        <f t="shared" si="1"/>
        <v>1</v>
      </c>
      <c r="N14" s="3">
        <f t="shared" si="0"/>
        <v>1</v>
      </c>
      <c r="O14" s="3">
        <f t="shared" si="0"/>
        <v>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"/>
      <c r="B15" s="1"/>
      <c r="C15" s="1"/>
      <c r="D15" s="1"/>
      <c r="E15" s="1"/>
      <c r="F15" s="1"/>
      <c r="G15" s="1"/>
      <c r="H15" s="1"/>
      <c r="I15" s="3">
        <v>-36</v>
      </c>
      <c r="J15" s="3">
        <v>-82</v>
      </c>
      <c r="K15" s="3">
        <v>-69</v>
      </c>
      <c r="L15" s="1"/>
      <c r="M15" s="3">
        <f t="shared" si="1"/>
        <v>-1</v>
      </c>
      <c r="N15" s="3">
        <f t="shared" si="0"/>
        <v>-1</v>
      </c>
      <c r="O15" s="3">
        <f t="shared" si="0"/>
        <v>-1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3">
        <v>9</v>
      </c>
      <c r="J16" s="3">
        <v>-23</v>
      </c>
      <c r="K16" s="3">
        <v>24</v>
      </c>
      <c r="L16" s="1"/>
      <c r="M16" s="3">
        <f t="shared" si="1"/>
        <v>1</v>
      </c>
      <c r="N16" s="3">
        <f t="shared" si="0"/>
        <v>-1</v>
      </c>
      <c r="O16" s="3">
        <f t="shared" si="0"/>
        <v>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1"/>
      <c r="I17" s="3">
        <v>-13</v>
      </c>
      <c r="J17" s="3">
        <v>-70</v>
      </c>
      <c r="K17" s="3">
        <v>-36</v>
      </c>
      <c r="L17" s="1"/>
      <c r="M17" s="3">
        <f t="shared" si="1"/>
        <v>-1</v>
      </c>
      <c r="N17" s="3">
        <f t="shared" si="0"/>
        <v>-1</v>
      </c>
      <c r="O17" s="3">
        <f t="shared" si="0"/>
        <v>-1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1"/>
      <c r="G18" s="1"/>
      <c r="H18" s="1"/>
      <c r="I18" s="3">
        <v>43</v>
      </c>
      <c r="J18" s="3">
        <v>-3</v>
      </c>
      <c r="K18" s="3">
        <v>-19</v>
      </c>
      <c r="L18" s="1"/>
      <c r="M18" s="3">
        <f t="shared" si="1"/>
        <v>1</v>
      </c>
      <c r="N18" s="3">
        <f t="shared" si="0"/>
        <v>-1</v>
      </c>
      <c r="O18" s="3">
        <f t="shared" si="0"/>
        <v>-1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3">
        <v>-42</v>
      </c>
      <c r="J19" s="3">
        <v>-111</v>
      </c>
      <c r="K19" s="3">
        <v>-31</v>
      </c>
      <c r="L19" s="1"/>
      <c r="M19" s="3">
        <f t="shared" si="1"/>
        <v>-1</v>
      </c>
      <c r="N19" s="3">
        <f t="shared" si="0"/>
        <v>-1</v>
      </c>
      <c r="O19" s="3">
        <f t="shared" si="0"/>
        <v>-1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1"/>
      <c r="I20" s="3">
        <v>-1</v>
      </c>
      <c r="J20" s="3">
        <v>76</v>
      </c>
      <c r="K20" s="3">
        <v>14</v>
      </c>
      <c r="L20" s="1"/>
      <c r="M20" s="3">
        <f t="shared" si="1"/>
        <v>-1</v>
      </c>
      <c r="N20" s="3">
        <f t="shared" si="0"/>
        <v>1</v>
      </c>
      <c r="O20" s="3">
        <f t="shared" si="0"/>
        <v>1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3">
        <v>58</v>
      </c>
      <c r="J21" s="3">
        <v>60</v>
      </c>
      <c r="K21" s="3">
        <v>49</v>
      </c>
      <c r="L21" s="1"/>
      <c r="M21" s="3">
        <f t="shared" si="1"/>
        <v>1</v>
      </c>
      <c r="N21" s="3">
        <f t="shared" si="0"/>
        <v>1</v>
      </c>
      <c r="O21" s="3">
        <f t="shared" si="0"/>
        <v>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1"/>
      <c r="D22" s="1"/>
      <c r="E22" s="1"/>
      <c r="F22" s="1"/>
      <c r="G22" s="1"/>
      <c r="H22" s="1"/>
      <c r="I22" s="3">
        <v>-64</v>
      </c>
      <c r="J22" s="3">
        <v>-77</v>
      </c>
      <c r="K22" s="3">
        <v>-57</v>
      </c>
      <c r="L22" s="1"/>
      <c r="M22" s="3">
        <f t="shared" si="1"/>
        <v>-1</v>
      </c>
      <c r="N22" s="3">
        <f t="shared" si="0"/>
        <v>-1</v>
      </c>
      <c r="O22" s="3">
        <f t="shared" si="0"/>
        <v>-1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3">
        <v>5</v>
      </c>
      <c r="J23" s="3">
        <v>17</v>
      </c>
      <c r="K23" s="3">
        <v>17</v>
      </c>
      <c r="L23" s="1"/>
      <c r="M23" s="3">
        <f t="shared" si="1"/>
        <v>1</v>
      </c>
      <c r="N23" s="3">
        <f t="shared" si="0"/>
        <v>1</v>
      </c>
      <c r="O23" s="3">
        <f t="shared" si="0"/>
        <v>1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3">
        <v>-65</v>
      </c>
      <c r="J24" s="3">
        <v>-15</v>
      </c>
      <c r="K24" s="3">
        <v>-29</v>
      </c>
      <c r="L24" s="1"/>
      <c r="M24" s="3">
        <f t="shared" si="1"/>
        <v>-1</v>
      </c>
      <c r="N24" s="3">
        <f t="shared" si="0"/>
        <v>-1</v>
      </c>
      <c r="O24" s="3">
        <f t="shared" si="0"/>
        <v>-1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1"/>
      <c r="C25" s="1"/>
      <c r="D25" s="1"/>
      <c r="E25" s="1"/>
      <c r="F25" s="1"/>
      <c r="G25" s="1"/>
      <c r="H25" s="1"/>
      <c r="I25" s="3">
        <v>47</v>
      </c>
      <c r="J25" s="3">
        <v>29</v>
      </c>
      <c r="K25" s="3">
        <v>22</v>
      </c>
      <c r="L25" s="1"/>
      <c r="M25" s="3">
        <f t="shared" si="1"/>
        <v>1</v>
      </c>
      <c r="N25" s="3">
        <f t="shared" si="0"/>
        <v>1</v>
      </c>
      <c r="O25" s="3">
        <f t="shared" si="0"/>
        <v>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3">
        <v>-62</v>
      </c>
      <c r="J26" s="3">
        <v>-131</v>
      </c>
      <c r="K26" s="3">
        <v>-54</v>
      </c>
      <c r="L26" s="1"/>
      <c r="M26" s="3">
        <f t="shared" si="1"/>
        <v>-1</v>
      </c>
      <c r="N26" s="3">
        <f t="shared" si="0"/>
        <v>-1</v>
      </c>
      <c r="O26" s="3">
        <f t="shared" si="0"/>
        <v>-1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3">
        <v>-21</v>
      </c>
      <c r="J27" s="3">
        <v>0</v>
      </c>
      <c r="K27" s="3">
        <v>-15</v>
      </c>
      <c r="L27" s="1"/>
      <c r="M27" s="3">
        <f t="shared" si="1"/>
        <v>-1</v>
      </c>
      <c r="N27" s="3">
        <f t="shared" si="0"/>
        <v>0</v>
      </c>
      <c r="O27" s="3">
        <f t="shared" si="0"/>
        <v>-1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3">
        <v>-10</v>
      </c>
      <c r="J28" s="3">
        <v>-25</v>
      </c>
      <c r="K28" s="3">
        <v>-1</v>
      </c>
      <c r="L28" s="1"/>
      <c r="M28" s="3">
        <f t="shared" si="1"/>
        <v>-1</v>
      </c>
      <c r="N28" s="3">
        <f t="shared" ref="N28:N32" si="2">SIGN(J28)</f>
        <v>-1</v>
      </c>
      <c r="O28" s="3">
        <f t="shared" ref="O28:O32" si="3">SIGN(K28)</f>
        <v>-1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3">
        <v>33</v>
      </c>
      <c r="J29" s="3">
        <v>89</v>
      </c>
      <c r="K29" s="3">
        <v>-5</v>
      </c>
      <c r="L29" s="1"/>
      <c r="M29" s="3">
        <f t="shared" si="1"/>
        <v>1</v>
      </c>
      <c r="N29" s="3">
        <f t="shared" si="2"/>
        <v>1</v>
      </c>
      <c r="O29" s="3">
        <f t="shared" si="3"/>
        <v>-1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3">
        <v>3</v>
      </c>
      <c r="J30" s="3">
        <v>10</v>
      </c>
      <c r="K30" s="3">
        <v>-23</v>
      </c>
      <c r="L30" s="1"/>
      <c r="M30" s="3">
        <f t="shared" si="1"/>
        <v>1</v>
      </c>
      <c r="N30" s="3">
        <f t="shared" si="2"/>
        <v>1</v>
      </c>
      <c r="O30" s="3">
        <f t="shared" si="3"/>
        <v>-1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3">
        <v>16</v>
      </c>
      <c r="J31" s="3">
        <v>54</v>
      </c>
      <c r="K31" s="3">
        <v>14</v>
      </c>
      <c r="L31" s="1"/>
      <c r="M31" s="3">
        <f t="shared" si="1"/>
        <v>1</v>
      </c>
      <c r="N31" s="3">
        <f t="shared" si="2"/>
        <v>1</v>
      </c>
      <c r="O31" s="3">
        <f t="shared" si="3"/>
        <v>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3">
        <v>43</v>
      </c>
      <c r="J32" s="3">
        <v>66</v>
      </c>
      <c r="K32" s="3">
        <v>49</v>
      </c>
      <c r="L32" s="1"/>
      <c r="M32" s="3">
        <f t="shared" si="1"/>
        <v>1</v>
      </c>
      <c r="N32" s="3">
        <f t="shared" si="2"/>
        <v>1</v>
      </c>
      <c r="O32" s="3">
        <f t="shared" si="3"/>
        <v>1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2018-02-07T04:48:56Z</dcterms:modified>
</cp:coreProperties>
</file>