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035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A2" i="2" l="1"/>
  <c r="B2" i="2" s="1"/>
  <c r="A3" i="2"/>
  <c r="B3" i="2" s="1"/>
  <c r="A4" i="2"/>
  <c r="B4" i="2" s="1"/>
  <c r="A5" i="2"/>
  <c r="B5" i="2" s="1"/>
  <c r="A6" i="2"/>
  <c r="B6" i="2" s="1"/>
  <c r="A7" i="2"/>
  <c r="B7" i="2" s="1"/>
  <c r="A8" i="2"/>
  <c r="B8" i="2" s="1"/>
  <c r="A9" i="2"/>
  <c r="B9" i="2" s="1"/>
  <c r="A10" i="2"/>
  <c r="B10" i="2" s="1"/>
  <c r="A11" i="2"/>
  <c r="B11" i="2" s="1"/>
  <c r="A12" i="2"/>
  <c r="B12" i="2" s="1"/>
  <c r="A13" i="2"/>
  <c r="B13" i="2" s="1"/>
  <c r="A14" i="2"/>
  <c r="B14" i="2" s="1"/>
  <c r="A15" i="2"/>
  <c r="B15" i="2" s="1"/>
  <c r="A16" i="2"/>
  <c r="B16" i="2" s="1"/>
  <c r="A17" i="2"/>
  <c r="B17" i="2" s="1"/>
  <c r="A18" i="2"/>
  <c r="B18" i="2" s="1"/>
  <c r="A19" i="2"/>
  <c r="B19" i="2" s="1"/>
  <c r="A20" i="2"/>
  <c r="B20" i="2" s="1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2" i="2"/>
  <c r="B32" i="2" s="1"/>
  <c r="A33" i="2"/>
  <c r="B33" i="2" s="1"/>
  <c r="A34" i="2"/>
  <c r="B34" i="2" s="1"/>
  <c r="A35" i="2"/>
  <c r="B35" i="2" s="1"/>
  <c r="A36" i="2"/>
  <c r="B36" i="2" s="1"/>
  <c r="A37" i="2"/>
  <c r="B37" i="2" s="1"/>
  <c r="A38" i="2"/>
  <c r="B38" i="2" s="1"/>
  <c r="A39" i="2"/>
  <c r="B39" i="2" s="1"/>
  <c r="A40" i="2"/>
  <c r="B40" i="2" s="1"/>
  <c r="A41" i="2"/>
  <c r="B41" i="2" s="1"/>
  <c r="A42" i="2"/>
  <c r="B42" i="2" s="1"/>
  <c r="A43" i="2"/>
  <c r="B43" i="2" s="1"/>
  <c r="A44" i="2"/>
  <c r="B44" i="2" s="1"/>
  <c r="A45" i="2"/>
  <c r="B45" i="2" s="1"/>
  <c r="A46" i="2"/>
  <c r="B46" i="2" s="1"/>
  <c r="A47" i="2"/>
  <c r="B47" i="2" s="1"/>
  <c r="A48" i="2"/>
  <c r="B48" i="2" s="1"/>
  <c r="A49" i="2"/>
  <c r="B49" i="2" s="1"/>
  <c r="A50" i="2"/>
  <c r="B50" i="2" s="1"/>
  <c r="A51" i="2"/>
  <c r="B51" i="2" s="1"/>
  <c r="A52" i="2"/>
  <c r="B52" i="2" s="1"/>
  <c r="A53" i="2"/>
  <c r="B53" i="2" s="1"/>
  <c r="A54" i="2"/>
  <c r="B54" i="2" s="1"/>
  <c r="A55" i="2"/>
  <c r="B55" i="2" s="1"/>
  <c r="A56" i="2"/>
  <c r="B56" i="2" s="1"/>
  <c r="A57" i="2"/>
  <c r="B57" i="2" s="1"/>
  <c r="A58" i="2"/>
  <c r="B58" i="2" s="1"/>
  <c r="A59" i="2"/>
  <c r="B59" i="2" s="1"/>
  <c r="A60" i="2"/>
  <c r="B60" i="2" s="1"/>
  <c r="A61" i="2"/>
  <c r="B61" i="2" s="1"/>
  <c r="A62" i="2"/>
  <c r="B62" i="2" s="1"/>
  <c r="A63" i="2"/>
  <c r="B63" i="2" s="1"/>
  <c r="A64" i="2"/>
  <c r="B64" i="2" s="1"/>
  <c r="A65" i="2"/>
  <c r="B65" i="2" s="1"/>
  <c r="A66" i="2"/>
  <c r="B66" i="2" s="1"/>
  <c r="A67" i="2"/>
  <c r="B67" i="2" s="1"/>
  <c r="A68" i="2"/>
  <c r="B68" i="2" s="1"/>
  <c r="A69" i="2"/>
  <c r="B69" i="2" s="1"/>
  <c r="A70" i="2"/>
  <c r="B70" i="2" s="1"/>
  <c r="A71" i="2"/>
  <c r="B71" i="2" s="1"/>
  <c r="A72" i="2"/>
  <c r="B72" i="2" s="1"/>
  <c r="A73" i="2"/>
  <c r="B73" i="2" s="1"/>
  <c r="A74" i="2"/>
  <c r="B74" i="2" s="1"/>
  <c r="A75" i="2"/>
  <c r="B75" i="2" s="1"/>
  <c r="A76" i="2"/>
  <c r="B76" i="2" s="1"/>
  <c r="A77" i="2"/>
  <c r="B77" i="2" s="1"/>
  <c r="A78" i="2"/>
  <c r="B78" i="2" s="1"/>
  <c r="A79" i="2"/>
  <c r="B79" i="2" s="1"/>
  <c r="A80" i="2"/>
  <c r="B80" i="2" s="1"/>
  <c r="A81" i="2"/>
  <c r="B81" i="2" s="1"/>
  <c r="A82" i="2"/>
  <c r="B82" i="2" s="1"/>
  <c r="A83" i="2"/>
  <c r="B83" i="2" s="1"/>
  <c r="A84" i="2"/>
  <c r="B84" i="2" s="1"/>
  <c r="A85" i="2"/>
  <c r="B85" i="2" s="1"/>
  <c r="A86" i="2"/>
  <c r="B86" i="2" s="1"/>
  <c r="A87" i="2"/>
  <c r="B87" i="2" s="1"/>
  <c r="A88" i="2"/>
  <c r="B88" i="2" s="1"/>
  <c r="A89" i="2"/>
  <c r="B89" i="2" s="1"/>
  <c r="A90" i="2"/>
  <c r="B90" i="2" s="1"/>
  <c r="A91" i="2"/>
  <c r="B91" i="2" s="1"/>
  <c r="A92" i="2"/>
  <c r="B92" i="2" s="1"/>
  <c r="A93" i="2"/>
  <c r="B93" i="2" s="1"/>
  <c r="A94" i="2"/>
  <c r="B94" i="2" s="1"/>
  <c r="A95" i="2"/>
  <c r="B95" i="2" s="1"/>
  <c r="A96" i="2"/>
  <c r="B96" i="2" s="1"/>
  <c r="A97" i="2"/>
  <c r="B97" i="2" s="1"/>
  <c r="A98" i="2"/>
  <c r="B98" i="2" s="1"/>
  <c r="A99" i="2"/>
  <c r="B99" i="2" s="1"/>
  <c r="A100" i="2"/>
  <c r="B100" i="2" s="1"/>
  <c r="A1" i="2"/>
  <c r="B1" i="2" s="1"/>
  <c r="C1" i="2" l="1"/>
  <c r="C2" i="2"/>
  <c r="E2" i="2" s="1"/>
  <c r="C3" i="2"/>
  <c r="E3" i="2" s="1"/>
  <c r="C4" i="2"/>
  <c r="E4" i="2" s="1"/>
  <c r="C5" i="2"/>
  <c r="E5" i="2" s="1"/>
  <c r="C6" i="2"/>
  <c r="E6" i="2" s="1"/>
  <c r="C7" i="2"/>
  <c r="E7" i="2" s="1"/>
  <c r="E1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00"/>
  <sheetViews>
    <sheetView tabSelected="1" zoomScaleNormal="100" workbookViewId="0">
      <selection activeCell="C1" sqref="C1"/>
    </sheetView>
  </sheetViews>
  <sheetFormatPr defaultRowHeight="15" x14ac:dyDescent="0.25"/>
  <cols>
    <col min="1" max="1" width="22.85546875" customWidth="1"/>
    <col min="2" max="2" width="16.140625" customWidth="1"/>
    <col min="3" max="3" width="16" style="3" customWidth="1"/>
    <col min="5" max="6" width="6.5703125" style="1" customWidth="1"/>
  </cols>
  <sheetData>
    <row r="1" spans="1:5" x14ac:dyDescent="0.25">
      <c r="A1">
        <f ca="1">RANDBETWEEN(1,2000)</f>
        <v>1476</v>
      </c>
      <c r="B1">
        <f ca="1">A1-ROW()*100</f>
        <v>1376</v>
      </c>
      <c r="C1" s="2">
        <f ca="1">INDEX($B$1:$B$100,1+16*(ROW(A1)-1))</f>
        <v>1376</v>
      </c>
      <c r="D1" s="1"/>
      <c r="E1" s="1">
        <f ca="1">MATCH(C1,$B$1:$B$100,)</f>
        <v>1</v>
      </c>
    </row>
    <row r="2" spans="1:5" x14ac:dyDescent="0.25">
      <c r="A2">
        <f t="shared" ref="A2:A65" ca="1" si="0">RANDBETWEEN(1,2000)</f>
        <v>1331</v>
      </c>
      <c r="B2">
        <f t="shared" ref="B2:B65" ca="1" si="1">A2-ROW()*100</f>
        <v>1131</v>
      </c>
      <c r="C2" s="2">
        <f ca="1">INDEX($B$1:$B$100,1+16*(ROW(A2)-1))</f>
        <v>-822</v>
      </c>
      <c r="D2" s="1"/>
      <c r="E2" s="1">
        <f ca="1">MATCH(C2,$B$1:$B$100,)</f>
        <v>17</v>
      </c>
    </row>
    <row r="3" spans="1:5" x14ac:dyDescent="0.25">
      <c r="A3">
        <f t="shared" ca="1" si="0"/>
        <v>1631</v>
      </c>
      <c r="B3">
        <f t="shared" ca="1" si="1"/>
        <v>1331</v>
      </c>
      <c r="C3" s="2">
        <f ca="1">INDEX($B$1:$B$100,1+16*(ROW(A3)-1))</f>
        <v>-1504</v>
      </c>
      <c r="D3" s="1"/>
      <c r="E3" s="1">
        <f ca="1">MATCH(C3,$B$1:$B$100,)</f>
        <v>33</v>
      </c>
    </row>
    <row r="4" spans="1:5" x14ac:dyDescent="0.25">
      <c r="A4">
        <f t="shared" ca="1" si="0"/>
        <v>1550</v>
      </c>
      <c r="B4">
        <f t="shared" ca="1" si="1"/>
        <v>1150</v>
      </c>
      <c r="C4" s="2">
        <f ca="1">INDEX($B$1:$B$100,1+16*(ROW(A4)-1))</f>
        <v>-3143</v>
      </c>
      <c r="D4" s="1"/>
      <c r="E4" s="1">
        <f ca="1">MATCH(C4,$B$1:$B$100,)</f>
        <v>49</v>
      </c>
    </row>
    <row r="5" spans="1:5" x14ac:dyDescent="0.25">
      <c r="A5">
        <f t="shared" ca="1" si="0"/>
        <v>819</v>
      </c>
      <c r="B5">
        <f t="shared" ca="1" si="1"/>
        <v>319</v>
      </c>
      <c r="C5" s="2">
        <f ca="1">INDEX($B$1:$B$100,1+16*(ROW(A5)-1))</f>
        <v>-6323</v>
      </c>
      <c r="D5" s="1"/>
      <c r="E5" s="1">
        <f ca="1">MATCH(C5,$B$1:$B$100,)</f>
        <v>65</v>
      </c>
    </row>
    <row r="6" spans="1:5" x14ac:dyDescent="0.25">
      <c r="A6">
        <f t="shared" ca="1" si="0"/>
        <v>763</v>
      </c>
      <c r="B6">
        <f t="shared" ca="1" si="1"/>
        <v>163</v>
      </c>
      <c r="C6" s="2">
        <f ca="1">INDEX($B$1:$B$100,1+16*(ROW(A6)-1))</f>
        <v>-7565</v>
      </c>
      <c r="D6" s="1"/>
      <c r="E6" s="1">
        <f ca="1">MATCH(C6,$B$1:$B$100,)</f>
        <v>81</v>
      </c>
    </row>
    <row r="7" spans="1:5" x14ac:dyDescent="0.25">
      <c r="A7">
        <f t="shared" ca="1" si="0"/>
        <v>1986</v>
      </c>
      <c r="B7">
        <f t="shared" ca="1" si="1"/>
        <v>1286</v>
      </c>
      <c r="C7" s="2">
        <f ca="1">INDEX($B$1:$B$100,1+16*(ROW(A7)-1))</f>
        <v>-9152</v>
      </c>
      <c r="D7" s="1"/>
      <c r="E7" s="1">
        <f ca="1">MATCH(C7,$B$1:$B$100,)</f>
        <v>97</v>
      </c>
    </row>
    <row r="8" spans="1:5" x14ac:dyDescent="0.25">
      <c r="A8">
        <f t="shared" ca="1" si="0"/>
        <v>330</v>
      </c>
      <c r="B8">
        <f t="shared" ca="1" si="1"/>
        <v>-470</v>
      </c>
      <c r="C8" s="1"/>
      <c r="D8" s="1"/>
    </row>
    <row r="9" spans="1:5" x14ac:dyDescent="0.25">
      <c r="A9">
        <f t="shared" ca="1" si="0"/>
        <v>117</v>
      </c>
      <c r="B9">
        <f t="shared" ca="1" si="1"/>
        <v>-783</v>
      </c>
      <c r="C9" s="1"/>
      <c r="D9" s="1"/>
    </row>
    <row r="10" spans="1:5" x14ac:dyDescent="0.25">
      <c r="A10">
        <f t="shared" ca="1" si="0"/>
        <v>928</v>
      </c>
      <c r="B10">
        <f t="shared" ca="1" si="1"/>
        <v>-72</v>
      </c>
      <c r="C10" s="1"/>
      <c r="D10" s="1"/>
    </row>
    <row r="11" spans="1:5" x14ac:dyDescent="0.25">
      <c r="A11">
        <f t="shared" ca="1" si="0"/>
        <v>880</v>
      </c>
      <c r="B11">
        <f t="shared" ca="1" si="1"/>
        <v>-220</v>
      </c>
      <c r="C11" s="1"/>
      <c r="D11" s="1"/>
    </row>
    <row r="12" spans="1:5" x14ac:dyDescent="0.25">
      <c r="A12">
        <f t="shared" ca="1" si="0"/>
        <v>173</v>
      </c>
      <c r="B12">
        <f t="shared" ca="1" si="1"/>
        <v>-1027</v>
      </c>
      <c r="C12" s="1"/>
      <c r="D12" s="1"/>
    </row>
    <row r="13" spans="1:5" x14ac:dyDescent="0.25">
      <c r="A13">
        <f t="shared" ca="1" si="0"/>
        <v>1594</v>
      </c>
      <c r="B13">
        <f t="shared" ca="1" si="1"/>
        <v>294</v>
      </c>
      <c r="C13" s="1"/>
      <c r="D13" s="1"/>
    </row>
    <row r="14" spans="1:5" x14ac:dyDescent="0.25">
      <c r="A14">
        <f t="shared" ca="1" si="0"/>
        <v>588</v>
      </c>
      <c r="B14">
        <f t="shared" ca="1" si="1"/>
        <v>-812</v>
      </c>
      <c r="C14" s="1"/>
      <c r="D14" s="1"/>
    </row>
    <row r="15" spans="1:5" x14ac:dyDescent="0.25">
      <c r="A15">
        <f t="shared" ca="1" si="0"/>
        <v>1758</v>
      </c>
      <c r="B15">
        <f t="shared" ca="1" si="1"/>
        <v>258</v>
      </c>
      <c r="C15" s="1"/>
      <c r="D15" s="1"/>
    </row>
    <row r="16" spans="1:5" x14ac:dyDescent="0.25">
      <c r="A16">
        <f t="shared" ca="1" si="0"/>
        <v>607</v>
      </c>
      <c r="B16">
        <f t="shared" ca="1" si="1"/>
        <v>-993</v>
      </c>
      <c r="C16" s="1"/>
      <c r="D16" s="1"/>
    </row>
    <row r="17" spans="1:4" x14ac:dyDescent="0.25">
      <c r="A17">
        <f t="shared" ca="1" si="0"/>
        <v>878</v>
      </c>
      <c r="B17">
        <f t="shared" ca="1" si="1"/>
        <v>-822</v>
      </c>
      <c r="C17" s="1"/>
      <c r="D17" s="1"/>
    </row>
    <row r="18" spans="1:4" x14ac:dyDescent="0.25">
      <c r="A18">
        <f t="shared" ca="1" si="0"/>
        <v>688</v>
      </c>
      <c r="B18">
        <f t="shared" ca="1" si="1"/>
        <v>-1112</v>
      </c>
      <c r="C18" s="1"/>
      <c r="D18" s="1"/>
    </row>
    <row r="19" spans="1:4" x14ac:dyDescent="0.25">
      <c r="A19">
        <f t="shared" ca="1" si="0"/>
        <v>33</v>
      </c>
      <c r="B19">
        <f t="shared" ca="1" si="1"/>
        <v>-1867</v>
      </c>
      <c r="C19" s="1"/>
      <c r="D19" s="1"/>
    </row>
    <row r="20" spans="1:4" x14ac:dyDescent="0.25">
      <c r="A20">
        <f t="shared" ca="1" si="0"/>
        <v>1760</v>
      </c>
      <c r="B20">
        <f t="shared" ca="1" si="1"/>
        <v>-240</v>
      </c>
      <c r="C20" s="1"/>
      <c r="D20" s="1"/>
    </row>
    <row r="21" spans="1:4" x14ac:dyDescent="0.25">
      <c r="A21">
        <f t="shared" ca="1" si="0"/>
        <v>1990</v>
      </c>
      <c r="B21">
        <f t="shared" ca="1" si="1"/>
        <v>-110</v>
      </c>
      <c r="C21" s="1"/>
      <c r="D21" s="1"/>
    </row>
    <row r="22" spans="1:4" x14ac:dyDescent="0.25">
      <c r="A22">
        <f t="shared" ca="1" si="0"/>
        <v>1823</v>
      </c>
      <c r="B22">
        <f t="shared" ca="1" si="1"/>
        <v>-377</v>
      </c>
      <c r="C22" s="1"/>
      <c r="D22" s="1"/>
    </row>
    <row r="23" spans="1:4" x14ac:dyDescent="0.25">
      <c r="A23">
        <f t="shared" ca="1" si="0"/>
        <v>1746</v>
      </c>
      <c r="B23">
        <f t="shared" ca="1" si="1"/>
        <v>-554</v>
      </c>
      <c r="C23" s="1"/>
      <c r="D23" s="1"/>
    </row>
    <row r="24" spans="1:4" x14ac:dyDescent="0.25">
      <c r="A24">
        <f t="shared" ca="1" si="0"/>
        <v>480</v>
      </c>
      <c r="B24">
        <f t="shared" ca="1" si="1"/>
        <v>-1920</v>
      </c>
      <c r="C24" s="1"/>
      <c r="D24" s="1"/>
    </row>
    <row r="25" spans="1:4" x14ac:dyDescent="0.25">
      <c r="A25">
        <f t="shared" ca="1" si="0"/>
        <v>139</v>
      </c>
      <c r="B25">
        <f t="shared" ca="1" si="1"/>
        <v>-2361</v>
      </c>
      <c r="C25" s="1"/>
      <c r="D25" s="1"/>
    </row>
    <row r="26" spans="1:4" x14ac:dyDescent="0.25">
      <c r="A26">
        <f t="shared" ca="1" si="0"/>
        <v>37</v>
      </c>
      <c r="B26">
        <f t="shared" ca="1" si="1"/>
        <v>-2563</v>
      </c>
      <c r="C26" s="1"/>
      <c r="D26" s="1"/>
    </row>
    <row r="27" spans="1:4" x14ac:dyDescent="0.25">
      <c r="A27">
        <f t="shared" ca="1" si="0"/>
        <v>601</v>
      </c>
      <c r="B27">
        <f t="shared" ca="1" si="1"/>
        <v>-2099</v>
      </c>
      <c r="C27" s="1"/>
      <c r="D27" s="1"/>
    </row>
    <row r="28" spans="1:4" x14ac:dyDescent="0.25">
      <c r="A28">
        <f t="shared" ca="1" si="0"/>
        <v>1012</v>
      </c>
      <c r="B28">
        <f t="shared" ca="1" si="1"/>
        <v>-1788</v>
      </c>
      <c r="C28" s="1"/>
      <c r="D28" s="1"/>
    </row>
    <row r="29" spans="1:4" x14ac:dyDescent="0.25">
      <c r="A29">
        <f t="shared" ca="1" si="0"/>
        <v>1794</v>
      </c>
      <c r="B29">
        <f t="shared" ca="1" si="1"/>
        <v>-1106</v>
      </c>
      <c r="C29" s="1"/>
    </row>
    <row r="30" spans="1:4" x14ac:dyDescent="0.25">
      <c r="A30">
        <f t="shared" ca="1" si="0"/>
        <v>1735</v>
      </c>
      <c r="B30">
        <f t="shared" ca="1" si="1"/>
        <v>-1265</v>
      </c>
      <c r="C30" s="1"/>
    </row>
    <row r="31" spans="1:4" x14ac:dyDescent="0.25">
      <c r="A31">
        <f t="shared" ca="1" si="0"/>
        <v>638</v>
      </c>
      <c r="B31">
        <f t="shared" ca="1" si="1"/>
        <v>-2462</v>
      </c>
      <c r="C31" s="1"/>
    </row>
    <row r="32" spans="1:4" x14ac:dyDescent="0.25">
      <c r="A32">
        <f t="shared" ca="1" si="0"/>
        <v>1886</v>
      </c>
      <c r="B32">
        <f t="shared" ca="1" si="1"/>
        <v>-1314</v>
      </c>
      <c r="C32" s="1"/>
    </row>
    <row r="33" spans="1:3" x14ac:dyDescent="0.25">
      <c r="A33">
        <f t="shared" ca="1" si="0"/>
        <v>1796</v>
      </c>
      <c r="B33">
        <f t="shared" ca="1" si="1"/>
        <v>-1504</v>
      </c>
      <c r="C33" s="1"/>
    </row>
    <row r="34" spans="1:3" x14ac:dyDescent="0.25">
      <c r="A34">
        <f t="shared" ca="1" si="0"/>
        <v>39</v>
      </c>
      <c r="B34">
        <f t="shared" ca="1" si="1"/>
        <v>-3361</v>
      </c>
      <c r="C34" s="1"/>
    </row>
    <row r="35" spans="1:3" x14ac:dyDescent="0.25">
      <c r="A35">
        <f t="shared" ca="1" si="0"/>
        <v>43</v>
      </c>
      <c r="B35">
        <f t="shared" ca="1" si="1"/>
        <v>-3457</v>
      </c>
      <c r="C35" s="1"/>
    </row>
    <row r="36" spans="1:3" x14ac:dyDescent="0.25">
      <c r="A36">
        <f t="shared" ca="1" si="0"/>
        <v>1543</v>
      </c>
      <c r="B36">
        <f t="shared" ca="1" si="1"/>
        <v>-2057</v>
      </c>
      <c r="C36" s="1"/>
    </row>
    <row r="37" spans="1:3" x14ac:dyDescent="0.25">
      <c r="A37">
        <f t="shared" ca="1" si="0"/>
        <v>32</v>
      </c>
      <c r="B37">
        <f t="shared" ca="1" si="1"/>
        <v>-3668</v>
      </c>
      <c r="C37" s="1"/>
    </row>
    <row r="38" spans="1:3" x14ac:dyDescent="0.25">
      <c r="A38">
        <f t="shared" ca="1" si="0"/>
        <v>1935</v>
      </c>
      <c r="B38">
        <f t="shared" ca="1" si="1"/>
        <v>-1865</v>
      </c>
      <c r="C38" s="1"/>
    </row>
    <row r="39" spans="1:3" x14ac:dyDescent="0.25">
      <c r="A39">
        <f t="shared" ca="1" si="0"/>
        <v>861</v>
      </c>
      <c r="B39">
        <f t="shared" ca="1" si="1"/>
        <v>-3039</v>
      </c>
      <c r="C39" s="1"/>
    </row>
    <row r="40" spans="1:3" x14ac:dyDescent="0.25">
      <c r="A40">
        <f t="shared" ca="1" si="0"/>
        <v>1664</v>
      </c>
      <c r="B40">
        <f t="shared" ca="1" si="1"/>
        <v>-2336</v>
      </c>
      <c r="C40" s="1"/>
    </row>
    <row r="41" spans="1:3" x14ac:dyDescent="0.25">
      <c r="A41">
        <f t="shared" ca="1" si="0"/>
        <v>865</v>
      </c>
      <c r="B41">
        <f t="shared" ca="1" si="1"/>
        <v>-3235</v>
      </c>
      <c r="C41" s="1"/>
    </row>
    <row r="42" spans="1:3" x14ac:dyDescent="0.25">
      <c r="A42">
        <f t="shared" ca="1" si="0"/>
        <v>504</v>
      </c>
      <c r="B42">
        <f t="shared" ca="1" si="1"/>
        <v>-3696</v>
      </c>
      <c r="C42" s="1"/>
    </row>
    <row r="43" spans="1:3" x14ac:dyDescent="0.25">
      <c r="A43">
        <f t="shared" ca="1" si="0"/>
        <v>1794</v>
      </c>
      <c r="B43">
        <f t="shared" ca="1" si="1"/>
        <v>-2506</v>
      </c>
      <c r="C43" s="1"/>
    </row>
    <row r="44" spans="1:3" x14ac:dyDescent="0.25">
      <c r="A44">
        <f t="shared" ca="1" si="0"/>
        <v>1131</v>
      </c>
      <c r="B44">
        <f t="shared" ca="1" si="1"/>
        <v>-3269</v>
      </c>
      <c r="C44" s="1"/>
    </row>
    <row r="45" spans="1:3" x14ac:dyDescent="0.25">
      <c r="A45">
        <f t="shared" ca="1" si="0"/>
        <v>1955</v>
      </c>
      <c r="B45">
        <f t="shared" ca="1" si="1"/>
        <v>-2545</v>
      </c>
      <c r="C45" s="1"/>
    </row>
    <row r="46" spans="1:3" x14ac:dyDescent="0.25">
      <c r="A46">
        <f t="shared" ca="1" si="0"/>
        <v>1718</v>
      </c>
      <c r="B46">
        <f t="shared" ca="1" si="1"/>
        <v>-2882</v>
      </c>
      <c r="C46" s="1"/>
    </row>
    <row r="47" spans="1:3" x14ac:dyDescent="0.25">
      <c r="A47">
        <f t="shared" ca="1" si="0"/>
        <v>398</v>
      </c>
      <c r="B47">
        <f t="shared" ca="1" si="1"/>
        <v>-4302</v>
      </c>
      <c r="C47" s="1"/>
    </row>
    <row r="48" spans="1:3" x14ac:dyDescent="0.25">
      <c r="A48">
        <f t="shared" ca="1" si="0"/>
        <v>1090</v>
      </c>
      <c r="B48">
        <f t="shared" ca="1" si="1"/>
        <v>-3710</v>
      </c>
      <c r="C48" s="1"/>
    </row>
    <row r="49" spans="1:3" x14ac:dyDescent="0.25">
      <c r="A49">
        <f t="shared" ca="1" si="0"/>
        <v>1757</v>
      </c>
      <c r="B49">
        <f t="shared" ca="1" si="1"/>
        <v>-3143</v>
      </c>
      <c r="C49" s="1"/>
    </row>
    <row r="50" spans="1:3" x14ac:dyDescent="0.25">
      <c r="A50">
        <f t="shared" ca="1" si="0"/>
        <v>347</v>
      </c>
      <c r="B50">
        <f t="shared" ca="1" si="1"/>
        <v>-4653</v>
      </c>
      <c r="C50" s="1"/>
    </row>
    <row r="51" spans="1:3" x14ac:dyDescent="0.25">
      <c r="A51">
        <f t="shared" ca="1" si="0"/>
        <v>1741</v>
      </c>
      <c r="B51">
        <f t="shared" ca="1" si="1"/>
        <v>-3359</v>
      </c>
      <c r="C51" s="1"/>
    </row>
    <row r="52" spans="1:3" x14ac:dyDescent="0.25">
      <c r="A52">
        <f t="shared" ca="1" si="0"/>
        <v>917</v>
      </c>
      <c r="B52">
        <f t="shared" ca="1" si="1"/>
        <v>-4283</v>
      </c>
      <c r="C52" s="1"/>
    </row>
    <row r="53" spans="1:3" x14ac:dyDescent="0.25">
      <c r="A53">
        <f t="shared" ca="1" si="0"/>
        <v>1146</v>
      </c>
      <c r="B53">
        <f t="shared" ca="1" si="1"/>
        <v>-4154</v>
      </c>
      <c r="C53" s="1"/>
    </row>
    <row r="54" spans="1:3" x14ac:dyDescent="0.25">
      <c r="A54">
        <f t="shared" ca="1" si="0"/>
        <v>1757</v>
      </c>
      <c r="B54">
        <f t="shared" ca="1" si="1"/>
        <v>-3643</v>
      </c>
      <c r="C54" s="1"/>
    </row>
    <row r="55" spans="1:3" x14ac:dyDescent="0.25">
      <c r="A55">
        <f t="shared" ca="1" si="0"/>
        <v>1393</v>
      </c>
      <c r="B55">
        <f t="shared" ca="1" si="1"/>
        <v>-4107</v>
      </c>
      <c r="C55" s="1"/>
    </row>
    <row r="56" spans="1:3" x14ac:dyDescent="0.25">
      <c r="A56">
        <f t="shared" ca="1" si="0"/>
        <v>1685</v>
      </c>
      <c r="B56">
        <f t="shared" ca="1" si="1"/>
        <v>-3915</v>
      </c>
      <c r="C56" s="1"/>
    </row>
    <row r="57" spans="1:3" x14ac:dyDescent="0.25">
      <c r="A57">
        <f t="shared" ca="1" si="0"/>
        <v>284</v>
      </c>
      <c r="B57">
        <f t="shared" ca="1" si="1"/>
        <v>-5416</v>
      </c>
      <c r="C57" s="1"/>
    </row>
    <row r="58" spans="1:3" x14ac:dyDescent="0.25">
      <c r="A58">
        <f t="shared" ca="1" si="0"/>
        <v>1327</v>
      </c>
      <c r="B58">
        <f t="shared" ca="1" si="1"/>
        <v>-4473</v>
      </c>
      <c r="C58" s="1"/>
    </row>
    <row r="59" spans="1:3" x14ac:dyDescent="0.25">
      <c r="A59">
        <f t="shared" ca="1" si="0"/>
        <v>1777</v>
      </c>
      <c r="B59">
        <f t="shared" ca="1" si="1"/>
        <v>-4123</v>
      </c>
      <c r="C59" s="1"/>
    </row>
    <row r="60" spans="1:3" x14ac:dyDescent="0.25">
      <c r="A60">
        <f t="shared" ca="1" si="0"/>
        <v>1148</v>
      </c>
      <c r="B60">
        <f t="shared" ca="1" si="1"/>
        <v>-4852</v>
      </c>
      <c r="C60" s="1"/>
    </row>
    <row r="61" spans="1:3" x14ac:dyDescent="0.25">
      <c r="A61">
        <f t="shared" ca="1" si="0"/>
        <v>505</v>
      </c>
      <c r="B61">
        <f t="shared" ca="1" si="1"/>
        <v>-5595</v>
      </c>
      <c r="C61" s="1"/>
    </row>
    <row r="62" spans="1:3" x14ac:dyDescent="0.25">
      <c r="A62">
        <f t="shared" ca="1" si="0"/>
        <v>1057</v>
      </c>
      <c r="B62">
        <f t="shared" ca="1" si="1"/>
        <v>-5143</v>
      </c>
      <c r="C62" s="1"/>
    </row>
    <row r="63" spans="1:3" x14ac:dyDescent="0.25">
      <c r="A63">
        <f t="shared" ca="1" si="0"/>
        <v>1633</v>
      </c>
      <c r="B63">
        <f t="shared" ca="1" si="1"/>
        <v>-4667</v>
      </c>
      <c r="C63" s="1"/>
    </row>
    <row r="64" spans="1:3" x14ac:dyDescent="0.25">
      <c r="A64">
        <f t="shared" ca="1" si="0"/>
        <v>1955</v>
      </c>
      <c r="B64">
        <f t="shared" ca="1" si="1"/>
        <v>-4445</v>
      </c>
      <c r="C64" s="1"/>
    </row>
    <row r="65" spans="1:3" x14ac:dyDescent="0.25">
      <c r="A65">
        <f t="shared" ca="1" si="0"/>
        <v>177</v>
      </c>
      <c r="B65">
        <f t="shared" ca="1" si="1"/>
        <v>-6323</v>
      </c>
      <c r="C65" s="1"/>
    </row>
    <row r="66" spans="1:3" x14ac:dyDescent="0.25">
      <c r="A66">
        <f t="shared" ref="A66:A100" ca="1" si="2">RANDBETWEEN(1,2000)</f>
        <v>1869</v>
      </c>
      <c r="B66">
        <f t="shared" ref="B66:B100" ca="1" si="3">A66-ROW()*100</f>
        <v>-4731</v>
      </c>
      <c r="C66" s="1"/>
    </row>
    <row r="67" spans="1:3" x14ac:dyDescent="0.25">
      <c r="A67">
        <f t="shared" ca="1" si="2"/>
        <v>404</v>
      </c>
      <c r="B67">
        <f t="shared" ca="1" si="3"/>
        <v>-6296</v>
      </c>
      <c r="C67" s="1"/>
    </row>
    <row r="68" spans="1:3" x14ac:dyDescent="0.25">
      <c r="A68">
        <f t="shared" ca="1" si="2"/>
        <v>1515</v>
      </c>
      <c r="B68">
        <f t="shared" ca="1" si="3"/>
        <v>-5285</v>
      </c>
      <c r="C68" s="1"/>
    </row>
    <row r="69" spans="1:3" x14ac:dyDescent="0.25">
      <c r="A69">
        <f t="shared" ca="1" si="2"/>
        <v>502</v>
      </c>
      <c r="B69">
        <f t="shared" ca="1" si="3"/>
        <v>-6398</v>
      </c>
      <c r="C69" s="1"/>
    </row>
    <row r="70" spans="1:3" x14ac:dyDescent="0.25">
      <c r="A70">
        <f t="shared" ca="1" si="2"/>
        <v>500</v>
      </c>
      <c r="B70">
        <f t="shared" ca="1" si="3"/>
        <v>-6500</v>
      </c>
      <c r="C70" s="1"/>
    </row>
    <row r="71" spans="1:3" x14ac:dyDescent="0.25">
      <c r="A71">
        <f t="shared" ca="1" si="2"/>
        <v>869</v>
      </c>
      <c r="B71">
        <f t="shared" ca="1" si="3"/>
        <v>-6231</v>
      </c>
      <c r="C71" s="1"/>
    </row>
    <row r="72" spans="1:3" x14ac:dyDescent="0.25">
      <c r="A72">
        <f t="shared" ca="1" si="2"/>
        <v>7</v>
      </c>
      <c r="B72">
        <f t="shared" ca="1" si="3"/>
        <v>-7193</v>
      </c>
      <c r="C72" s="1"/>
    </row>
    <row r="73" spans="1:3" x14ac:dyDescent="0.25">
      <c r="A73">
        <f t="shared" ca="1" si="2"/>
        <v>1717</v>
      </c>
      <c r="B73">
        <f t="shared" ca="1" si="3"/>
        <v>-5583</v>
      </c>
      <c r="C73" s="1"/>
    </row>
    <row r="74" spans="1:3" x14ac:dyDescent="0.25">
      <c r="A74">
        <f t="shared" ca="1" si="2"/>
        <v>1398</v>
      </c>
      <c r="B74">
        <f t="shared" ca="1" si="3"/>
        <v>-6002</v>
      </c>
      <c r="C74" s="1"/>
    </row>
    <row r="75" spans="1:3" x14ac:dyDescent="0.25">
      <c r="A75">
        <f t="shared" ca="1" si="2"/>
        <v>178</v>
      </c>
      <c r="B75">
        <f t="shared" ca="1" si="3"/>
        <v>-7322</v>
      </c>
      <c r="C75" s="1"/>
    </row>
    <row r="76" spans="1:3" x14ac:dyDescent="0.25">
      <c r="A76">
        <f t="shared" ca="1" si="2"/>
        <v>1838</v>
      </c>
      <c r="B76">
        <f t="shared" ca="1" si="3"/>
        <v>-5762</v>
      </c>
      <c r="C76" s="1"/>
    </row>
    <row r="77" spans="1:3" x14ac:dyDescent="0.25">
      <c r="A77">
        <f t="shared" ca="1" si="2"/>
        <v>1691</v>
      </c>
      <c r="B77">
        <f t="shared" ca="1" si="3"/>
        <v>-6009</v>
      </c>
      <c r="C77" s="1"/>
    </row>
    <row r="78" spans="1:3" x14ac:dyDescent="0.25">
      <c r="A78">
        <f t="shared" ca="1" si="2"/>
        <v>1179</v>
      </c>
      <c r="B78">
        <f t="shared" ca="1" si="3"/>
        <v>-6621</v>
      </c>
      <c r="C78" s="1"/>
    </row>
    <row r="79" spans="1:3" x14ac:dyDescent="0.25">
      <c r="A79">
        <f t="shared" ca="1" si="2"/>
        <v>1942</v>
      </c>
      <c r="B79">
        <f t="shared" ca="1" si="3"/>
        <v>-5958</v>
      </c>
      <c r="C79" s="1"/>
    </row>
    <row r="80" spans="1:3" x14ac:dyDescent="0.25">
      <c r="A80">
        <f t="shared" ca="1" si="2"/>
        <v>1082</v>
      </c>
      <c r="B80">
        <f t="shared" ca="1" si="3"/>
        <v>-6918</v>
      </c>
      <c r="C80" s="1"/>
    </row>
    <row r="81" spans="1:3" x14ac:dyDescent="0.25">
      <c r="A81">
        <f t="shared" ca="1" si="2"/>
        <v>535</v>
      </c>
      <c r="B81">
        <f t="shared" ca="1" si="3"/>
        <v>-7565</v>
      </c>
      <c r="C81" s="1"/>
    </row>
    <row r="82" spans="1:3" x14ac:dyDescent="0.25">
      <c r="A82">
        <f t="shared" ca="1" si="2"/>
        <v>1319</v>
      </c>
      <c r="B82">
        <f t="shared" ca="1" si="3"/>
        <v>-6881</v>
      </c>
      <c r="C82" s="1"/>
    </row>
    <row r="83" spans="1:3" x14ac:dyDescent="0.25">
      <c r="A83">
        <f t="shared" ca="1" si="2"/>
        <v>382</v>
      </c>
      <c r="B83">
        <f t="shared" ca="1" si="3"/>
        <v>-7918</v>
      </c>
      <c r="C83" s="1"/>
    </row>
    <row r="84" spans="1:3" x14ac:dyDescent="0.25">
      <c r="A84">
        <f t="shared" ca="1" si="2"/>
        <v>1401</v>
      </c>
      <c r="B84">
        <f t="shared" ca="1" si="3"/>
        <v>-6999</v>
      </c>
      <c r="C84" s="1"/>
    </row>
    <row r="85" spans="1:3" x14ac:dyDescent="0.25">
      <c r="A85">
        <f t="shared" ca="1" si="2"/>
        <v>1869</v>
      </c>
      <c r="B85">
        <f t="shared" ca="1" si="3"/>
        <v>-6631</v>
      </c>
      <c r="C85" s="1"/>
    </row>
    <row r="86" spans="1:3" x14ac:dyDescent="0.25">
      <c r="A86">
        <f t="shared" ca="1" si="2"/>
        <v>52</v>
      </c>
      <c r="B86">
        <f t="shared" ca="1" si="3"/>
        <v>-8548</v>
      </c>
      <c r="C86" s="1"/>
    </row>
    <row r="87" spans="1:3" x14ac:dyDescent="0.25">
      <c r="A87">
        <f t="shared" ca="1" si="2"/>
        <v>1787</v>
      </c>
      <c r="B87">
        <f t="shared" ca="1" si="3"/>
        <v>-6913</v>
      </c>
      <c r="C87" s="1"/>
    </row>
    <row r="88" spans="1:3" x14ac:dyDescent="0.25">
      <c r="A88">
        <f t="shared" ca="1" si="2"/>
        <v>901</v>
      </c>
      <c r="B88">
        <f t="shared" ca="1" si="3"/>
        <v>-7899</v>
      </c>
      <c r="C88" s="1"/>
    </row>
    <row r="89" spans="1:3" x14ac:dyDescent="0.25">
      <c r="A89">
        <f t="shared" ca="1" si="2"/>
        <v>1054</v>
      </c>
      <c r="B89">
        <f t="shared" ca="1" si="3"/>
        <v>-7846</v>
      </c>
      <c r="C89" s="1"/>
    </row>
    <row r="90" spans="1:3" x14ac:dyDescent="0.25">
      <c r="A90">
        <f t="shared" ca="1" si="2"/>
        <v>991</v>
      </c>
      <c r="B90">
        <f t="shared" ca="1" si="3"/>
        <v>-8009</v>
      </c>
      <c r="C90" s="1"/>
    </row>
    <row r="91" spans="1:3" x14ac:dyDescent="0.25">
      <c r="A91">
        <f t="shared" ca="1" si="2"/>
        <v>804</v>
      </c>
      <c r="B91">
        <f t="shared" ca="1" si="3"/>
        <v>-8296</v>
      </c>
      <c r="C91" s="1"/>
    </row>
    <row r="92" spans="1:3" x14ac:dyDescent="0.25">
      <c r="A92">
        <f t="shared" ca="1" si="2"/>
        <v>1080</v>
      </c>
      <c r="B92">
        <f t="shared" ca="1" si="3"/>
        <v>-8120</v>
      </c>
      <c r="C92" s="1"/>
    </row>
    <row r="93" spans="1:3" x14ac:dyDescent="0.25">
      <c r="A93">
        <f t="shared" ca="1" si="2"/>
        <v>694</v>
      </c>
      <c r="B93">
        <f t="shared" ca="1" si="3"/>
        <v>-8606</v>
      </c>
      <c r="C93" s="1"/>
    </row>
    <row r="94" spans="1:3" x14ac:dyDescent="0.25">
      <c r="A94">
        <f t="shared" ca="1" si="2"/>
        <v>549</v>
      </c>
      <c r="B94">
        <f t="shared" ca="1" si="3"/>
        <v>-8851</v>
      </c>
      <c r="C94" s="1"/>
    </row>
    <row r="95" spans="1:3" x14ac:dyDescent="0.25">
      <c r="A95">
        <f t="shared" ca="1" si="2"/>
        <v>609</v>
      </c>
      <c r="B95">
        <f t="shared" ca="1" si="3"/>
        <v>-8891</v>
      </c>
      <c r="C95" s="1"/>
    </row>
    <row r="96" spans="1:3" x14ac:dyDescent="0.25">
      <c r="A96">
        <f t="shared" ca="1" si="2"/>
        <v>484</v>
      </c>
      <c r="B96">
        <f t="shared" ca="1" si="3"/>
        <v>-9116</v>
      </c>
      <c r="C96" s="1"/>
    </row>
    <row r="97" spans="1:3" x14ac:dyDescent="0.25">
      <c r="A97">
        <f t="shared" ca="1" si="2"/>
        <v>548</v>
      </c>
      <c r="B97">
        <f t="shared" ca="1" si="3"/>
        <v>-9152</v>
      </c>
      <c r="C97" s="1"/>
    </row>
    <row r="98" spans="1:3" x14ac:dyDescent="0.25">
      <c r="A98">
        <f t="shared" ca="1" si="2"/>
        <v>730</v>
      </c>
      <c r="B98">
        <f t="shared" ca="1" si="3"/>
        <v>-9070</v>
      </c>
      <c r="C98" s="1"/>
    </row>
    <row r="99" spans="1:3" x14ac:dyDescent="0.25">
      <c r="A99">
        <f t="shared" ca="1" si="2"/>
        <v>56</v>
      </c>
      <c r="B99">
        <f t="shared" ca="1" si="3"/>
        <v>-9844</v>
      </c>
      <c r="C99" s="1"/>
    </row>
    <row r="100" spans="1:3" x14ac:dyDescent="0.25">
      <c r="A100">
        <f t="shared" ca="1" si="2"/>
        <v>561</v>
      </c>
      <c r="B100">
        <f t="shared" ca="1" si="3"/>
        <v>-9439</v>
      </c>
      <c r="C10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2018-02-17T18:59:49Z</dcterms:modified>
</cp:coreProperties>
</file>