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" i="1" l="1"/>
  <c r="D2" i="1"/>
  <c r="E2" i="1"/>
  <c r="F2" i="1"/>
  <c r="E1" i="1"/>
  <c r="F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"/>
  <sheetViews>
    <sheetView tabSelected="1" workbookViewId="0">
      <selection activeCell="D1" sqref="D1"/>
    </sheetView>
  </sheetViews>
  <sheetFormatPr defaultRowHeight="15" x14ac:dyDescent="0.25"/>
  <sheetData>
    <row r="1" spans="1:6" x14ac:dyDescent="0.25">
      <c r="A1">
        <v>38</v>
      </c>
      <c r="B1">
        <v>5</v>
      </c>
      <c r="C1">
        <v>60</v>
      </c>
      <c r="D1">
        <f>(A1=MIN($A1:$C1))*A1</f>
        <v>0</v>
      </c>
      <c r="E1">
        <f t="shared" ref="E1:F1" si="0">(B1=MIN($A1:$C1))*B1</f>
        <v>5</v>
      </c>
      <c r="F1">
        <f t="shared" si="0"/>
        <v>0</v>
      </c>
    </row>
    <row r="2" spans="1:6" x14ac:dyDescent="0.25">
      <c r="A2">
        <v>53</v>
      </c>
      <c r="B2">
        <v>42</v>
      </c>
      <c r="C2">
        <v>23</v>
      </c>
      <c r="D2">
        <f>(A2=MIN($A2:$C2))*A2</f>
        <v>0</v>
      </c>
      <c r="E2">
        <f t="shared" ref="E2" si="1">(B2=MIN($A2:$C2))*B2</f>
        <v>0</v>
      </c>
      <c r="F2">
        <f t="shared" ref="F2" si="2">(C2=MIN($A2:$C2))*C2</f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Client</cp:lastModifiedBy>
  <dcterms:created xsi:type="dcterms:W3CDTF">2018-02-14T10:02:22Z</dcterms:created>
  <dcterms:modified xsi:type="dcterms:W3CDTF">2018-02-14T10:04:31Z</dcterms:modified>
</cp:coreProperties>
</file>