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<sst xmlns="http://schemas.openxmlformats.org/spreadsheetml/2006/main" count="4" uniqueCount="4">
  <si>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Год</t>
  </si>
  <si>
    <t>День нед</t>
  </si>
  <si>
    <t>Дата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</si>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</sst>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"/>
  <sheetViews>
    <sheetView tabSelected="1" workbookViewId="0">
      <selection activeCell="B2" sqref="B2"/>
    </sheetView>
  </sheetViews>
  <sheetFormatPr defaultRowHeight="15" x14ac:dyDescent="0.25"/>
  <cols>
    <col min="3" max="3" width="11.42578125" customWidth="1"/>
    <col min="4" max="4" width="22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>
        <v>2018</v>
      </c>
      <c r="B2">
        <v>8</v>
      </c>
      <c r="C2">
        <v>1</v>
      </c>
      <c r="D2" t="str">
        <f>TEXT(("1/"&amp;$A$2)-MOD("1/"&amp;$A$2,7)-MOD(("1/"&amp;$A$2)-MOD("1/"&amp;$A$2,7)+3,7)-2+B2*7+C2-1,"дд-ММ-ГГГГ")</f>
        <v>19-02-2018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Баянов Алексей Энгельсович</dc:creator>
  <cp:lastModifiedBy>Баянов Алексей Энгельсович</cp:lastModifiedBy>
  <dcterms:created xsi:type="dcterms:W3CDTF">2018-02-20T15:54:38Z</dcterms:created>
  <dcterms:modified xsi:type="dcterms:W3CDTF">2018-02-20T15:58:13Z</dcterms:modified>
</cp:coreProperties>
</file>