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" i="1" a="1"/>
  <c r="A1" s="1"/>
</calcChain>
</file>

<file path=xl/sharedStrings.xml><?xml version="1.0" encoding="utf-8"?>
<sst xmlns="http://schemas.openxmlformats.org/spreadsheetml/2006/main" count="4" uniqueCount="3">
  <si>
    <t>понедельник</t>
  </si>
  <si>
    <t>четверг</t>
  </si>
  <si>
    <t>воскресенье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</si>
</sst>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3"/>
  <sheetViews>
    <sheetView tabSelected="1" workbookViewId="0"/>
  </sheetViews>
  <sheetFormatPr defaultRowHeight="15"/>
  <cols>
    <col min="1" max="2" width="15" customWidth="1"/>
  </cols>
  <sheetData>
    <row r="1" spans="1:2">
      <c r="A1" s="1" t="str">
        <f t="array" ref="A1">INDEX(A2:B3,MAX((MAX(COUNTIF(A2:B3,A2:B3))=COUNTIF(A2:B3,A2:B3))*ROW(A2:B3)-1),MAX((MAX(COUNTIF(A2:B3,A2:B3))=COUNTIF(A2:B3,A2:B3))*COLUMN(A2:B3)))</f>
        <v>воскресенье</v>
      </c>
      <c r="B1" s="1"/>
    </row>
    <row r="2" spans="1:2">
      <c r="A2" t="s">
        <v>0</v>
      </c>
      <c r="B2" t="s">
        <v>1</v>
      </c>
    </row>
    <row r="3" spans="1:2">
      <c r="A3" t="s">
        <v>1</v>
      </c>
      <c r="B3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2018-03-05T16:44:48Z</dcterms:modified>
</cp:coreProperties>
</file>