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6" i="1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5"/>
  <c r="K31"/>
</calcChain>
</file>

<file path=xl/sharedStrings.xml><?xml version="1.0" encoding="utf-8"?>
<sst xmlns="http://schemas.openxmlformats.org/spreadsheetml/2006/main" count="2" uniqueCount="2">
  <si>
    <t>&lt;-- У меня в этих ячейках прописаны формулы.</t>
  </si>
  <si>
    <t>&lt;-- удалите эту ячейку увидете как гистрограмма появится, а мне нужно чтобы она и сейчас появилась.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</si>
</sst>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0" xfId="0" applyAlignment="1">
      <alignment horizontal="left"/>
    </xf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33"/>
  <sheetViews>
    <sheetView tabSelected="1" topLeftCell="A4" workbookViewId="0">
      <selection activeCell="C26" sqref="C26"/>
    </sheetView>
  </sheetViews>
  <sheetFormatPr defaultRowHeight="15"/>
  <cols>
    <col min="2" max="2" width="9.140625" style="2"/>
    <col min="3" max="3" width="12.85546875" style="1" customWidth="1"/>
  </cols>
  <sheetData>
    <row r="4" spans="1:3">
      <c r="C4" s="3"/>
    </row>
    <row r="5" spans="1:3">
      <c r="A5">
        <v>1000</v>
      </c>
      <c r="B5" s="2">
        <v>1</v>
      </c>
      <c r="C5" s="3">
        <f>SUM(A5:B5)</f>
        <v>1001</v>
      </c>
    </row>
    <row r="6" spans="1:3">
      <c r="A6">
        <v>1002</v>
      </c>
      <c r="B6" s="2">
        <v>2</v>
      </c>
      <c r="C6" s="3">
        <f t="shared" ref="C6:C33" si="0">SUM(A6:B6)</f>
        <v>1004</v>
      </c>
    </row>
    <row r="7" spans="1:3">
      <c r="A7">
        <v>1003</v>
      </c>
      <c r="B7" s="2">
        <v>3</v>
      </c>
      <c r="C7" s="3">
        <f t="shared" si="0"/>
        <v>1006</v>
      </c>
    </row>
    <row r="8" spans="1:3">
      <c r="A8">
        <v>1004</v>
      </c>
      <c r="B8" s="2">
        <v>4</v>
      </c>
      <c r="C8" s="3">
        <f t="shared" si="0"/>
        <v>1008</v>
      </c>
    </row>
    <row r="9" spans="1:3">
      <c r="A9">
        <v>1005</v>
      </c>
      <c r="B9" s="2">
        <v>5</v>
      </c>
      <c r="C9" s="3">
        <f t="shared" si="0"/>
        <v>1010</v>
      </c>
    </row>
    <row r="10" spans="1:3">
      <c r="A10">
        <v>1004</v>
      </c>
      <c r="B10" s="2">
        <v>6</v>
      </c>
      <c r="C10" s="3">
        <f t="shared" si="0"/>
        <v>1010</v>
      </c>
    </row>
    <row r="11" spans="1:3">
      <c r="A11">
        <v>1003</v>
      </c>
      <c r="B11" s="2">
        <v>7</v>
      </c>
      <c r="C11" s="3">
        <f t="shared" si="0"/>
        <v>1010</v>
      </c>
    </row>
    <row r="12" spans="1:3">
      <c r="A12">
        <v>1002</v>
      </c>
      <c r="B12" s="2">
        <v>8</v>
      </c>
      <c r="C12" s="3">
        <f t="shared" si="0"/>
        <v>1010</v>
      </c>
    </row>
    <row r="13" spans="1:3">
      <c r="A13">
        <v>1003</v>
      </c>
      <c r="B13" s="2">
        <v>9</v>
      </c>
      <c r="C13" s="3">
        <f t="shared" si="0"/>
        <v>1012</v>
      </c>
    </row>
    <row r="14" spans="1:3">
      <c r="A14">
        <v>1004</v>
      </c>
      <c r="B14" s="2">
        <v>10</v>
      </c>
      <c r="C14" s="3">
        <f t="shared" si="0"/>
        <v>1014</v>
      </c>
    </row>
    <row r="15" spans="1:3">
      <c r="A15">
        <v>1005</v>
      </c>
      <c r="B15" s="2">
        <v>11</v>
      </c>
      <c r="C15" s="3">
        <f t="shared" si="0"/>
        <v>1016</v>
      </c>
    </row>
    <row r="16" spans="1:3">
      <c r="A16">
        <v>1006</v>
      </c>
      <c r="B16" s="2">
        <v>12</v>
      </c>
      <c r="C16" s="3">
        <f t="shared" si="0"/>
        <v>1018</v>
      </c>
    </row>
    <row r="17" spans="1:11">
      <c r="A17">
        <v>1007</v>
      </c>
      <c r="B17" s="2">
        <v>13</v>
      </c>
      <c r="C17" s="3">
        <f t="shared" si="0"/>
        <v>1020</v>
      </c>
    </row>
    <row r="18" spans="1:11">
      <c r="A18">
        <v>1008</v>
      </c>
      <c r="B18" s="2">
        <v>14</v>
      </c>
      <c r="C18" s="3">
        <f t="shared" si="0"/>
        <v>1022</v>
      </c>
    </row>
    <row r="19" spans="1:11">
      <c r="A19">
        <v>1009</v>
      </c>
      <c r="B19" s="2">
        <v>15</v>
      </c>
      <c r="C19" s="3">
        <f t="shared" si="0"/>
        <v>1024</v>
      </c>
    </row>
    <row r="20" spans="1:11">
      <c r="A20">
        <v>1010</v>
      </c>
      <c r="B20" s="2">
        <v>16</v>
      </c>
      <c r="C20" s="3">
        <f t="shared" si="0"/>
        <v>1026</v>
      </c>
    </row>
    <row r="21" spans="1:11">
      <c r="A21">
        <v>1009</v>
      </c>
      <c r="B21" s="2">
        <v>17</v>
      </c>
      <c r="C21" s="3">
        <f t="shared" si="0"/>
        <v>1026</v>
      </c>
    </row>
    <row r="22" spans="1:11">
      <c r="A22">
        <v>1008</v>
      </c>
      <c r="B22" s="2">
        <v>18</v>
      </c>
      <c r="C22" s="3">
        <f t="shared" si="0"/>
        <v>1026</v>
      </c>
    </row>
    <row r="23" spans="1:11">
      <c r="A23">
        <v>1007</v>
      </c>
      <c r="B23" s="2">
        <v>19</v>
      </c>
      <c r="C23" s="3">
        <f t="shared" si="0"/>
        <v>1026</v>
      </c>
    </row>
    <row r="24" spans="1:11">
      <c r="A24">
        <v>1006</v>
      </c>
      <c r="B24" s="2">
        <v>20</v>
      </c>
      <c r="C24" s="3">
        <f t="shared" si="0"/>
        <v>1026</v>
      </c>
    </row>
    <row r="25" spans="1:11">
      <c r="A25">
        <v>1005</v>
      </c>
      <c r="B25" s="2">
        <v>21</v>
      </c>
      <c r="C25" s="3">
        <f t="shared" si="0"/>
        <v>1026</v>
      </c>
      <c r="D25" t="s">
        <v>0</v>
      </c>
    </row>
    <row r="26" spans="1:11">
      <c r="C26" s="3">
        <f>SUM(A26:B26)</f>
        <v>0</v>
      </c>
      <c r="D26" t="s">
        <v>1</v>
      </c>
    </row>
    <row r="27" spans="1:11">
      <c r="C27" s="3"/>
    </row>
    <row r="28" spans="1:11">
      <c r="C28" s="3"/>
    </row>
    <row r="29" spans="1:11">
      <c r="C29" s="3"/>
    </row>
    <row r="30" spans="1:11">
      <c r="C30" s="3"/>
    </row>
    <row r="31" spans="1:11">
      <c r="C31" s="3"/>
      <c r="K31">
        <f>(INDEX(E:E,ROW(E1)*5-3))*1</f>
        <v>0</v>
      </c>
    </row>
    <row r="32" spans="1:11">
      <c r="C32" s="3"/>
    </row>
    <row r="33" spans="3:3">
      <c r="C33" s="3"/>
    </row>
  </sheetData>
  <conditionalFormatting sqref="C1:C1048576">
    <cfRule type="dataBar" priority="1">
      <dataBar>
        <cfvo type="min" val="0"/>
        <cfvo type="max" val="0"/>
        <color rgb="FF008AEF"/>
      </dataBar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2018-03-06T12:47:07Z</dcterms:modified>
</cp:coreProperties>
</file>