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0" yWindow="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" i="1" a="1"/>
  <c r="G1" s="1"/>
  <c r="D1" a="1"/>
  <c r="D1" s="1"/>
  <c r="A1" l="1" a="1"/>
  <c r="A1" s="1"/>
</calcChain>
</file>

<file path=xl/sharedStrings.xml><?xml version="1.0" encoding="utf-8"?>
<sst xmlns="http://schemas.openxmlformats.org/spreadsheetml/2006/main" count="12" uniqueCount="6">
  <si>
    <t>понедельник</t>
  </si>
  <si>
    <t>вторник</t>
  </si>
  <si>
    <t>среда</t>
  </si>
  <si>
    <t>пятница</t>
  </si>
  <si>
    <t>четверг</t>
  </si>
  <si>
    <t>воскресенье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</si>
</sst>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3"/>
  <sheetViews>
    <sheetView tabSelected="1" workbookViewId="0">
      <selection activeCell="I1" sqref="I1"/>
    </sheetView>
  </sheetViews>
  <sheetFormatPr defaultRowHeight="15"/>
  <cols>
    <col min="1" max="2" width="15" customWidth="1"/>
    <col min="3" max="3" width="1.7109375" customWidth="1"/>
    <col min="4" max="5" width="15" customWidth="1"/>
    <col min="6" max="6" width="1.7109375" customWidth="1"/>
    <col min="7" max="8" width="15" customWidth="1"/>
  </cols>
  <sheetData>
    <row r="1" spans="1:8">
      <c r="A1" s="1" t="str">
        <f t="array" ref="A1">INDEX(A2:B3,TRUNC(MAX((COUNTIF(A2:B3,A2:B3)=MAX(COUNTIF(A2:B3,A2:B3)))*(ROW(A2:B3)-1+COLUMN(A2:B3)%))),MOD(MAX((COUNTIF(A2:B3,A2:B3)=MAX(COUNTIF(A2:B3,A2:B3)))*(ROW(A2:B3)-1+COLUMN(A2:B3)%)),1)*100)</f>
        <v>вторник</v>
      </c>
      <c r="D1" s="1" t="e">
        <f t="array" ref="D1">INDEX(D2:E3,TRUNC(MAX((COUNTIF(D2:E3,D2:E3)=MAX(COUNTIF(D2:E3,D2:E3)))*(ROW(D2:E3)-1+COLUMN(D2:E3)%))),MOD(MAX((COUNTIF(D2:E3,D2:E3)=MAX(COUNTIF(D2:E3,D2:E3)))*(ROW(D2:E3)-1+COLUMN(D2:E3)%)),1)*100)</f>
        <v>#REF!</v>
      </c>
      <c r="G1" s="1" t="e">
        <f t="array" ref="G1">INDEX(G2:H3,TRUNC(MAX((COUNTIF(G2:H3,G2:H3)=MAX(COUNTIF(G2:H3,G2:H3)))*(ROW(G2:H3)-1+COLUMN(G2:H3)%))),MOD(MAX((COUNTIF(G2:H3,G2:H3)=MAX(COUNTIF(G2:H3,G2:H3)))*(ROW(G2:H3)-1+COLUMN(G2:H3)%)),1)*100)</f>
        <v>#REF!</v>
      </c>
    </row>
    <row r="2" spans="1:8">
      <c r="A2" t="s">
        <v>0</v>
      </c>
      <c r="B2" t="s">
        <v>1</v>
      </c>
      <c r="D2" t="s">
        <v>3</v>
      </c>
      <c r="E2" t="s">
        <v>4</v>
      </c>
      <c r="G2" t="s">
        <v>2</v>
      </c>
      <c r="H2" t="s">
        <v>5</v>
      </c>
    </row>
    <row r="3" spans="1:8">
      <c r="A3" t="s">
        <v>1</v>
      </c>
      <c r="B3" t="s">
        <v>2</v>
      </c>
      <c r="D3" t="s">
        <v>0</v>
      </c>
      <c r="E3" t="s">
        <v>4</v>
      </c>
      <c r="G3" t="s">
        <v>2</v>
      </c>
      <c r="H3" t="s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2018-03-05T18:34:12Z</dcterms:modified>
</cp:coreProperties>
</file>