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6" i="1"/>
  <c r="C7" l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6"/>
</calcChain>
</file>

<file path=xl/sharedStrings.xml><?xml version="1.0" encoding="utf-8"?>
<sst xmlns="http://schemas.openxmlformats.org/spreadsheetml/2006/main" count="2" uniqueCount="2">
  <si>
    <t>&lt;-- У меня в этих ячейках прописаны формулы.</t>
  </si>
  <si>
    <t>&lt;-- удалите эту ячейку увидете как гистрограмма появится, а мне нужно чтобы она и сейчас появилась.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</si>
</sst>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7"/>
  <sheetViews>
    <sheetView tabSelected="1" topLeftCell="A4" workbookViewId="0">
      <selection activeCell="D27" sqref="D27"/>
    </sheetView>
  </sheetViews>
  <sheetFormatPr defaultRowHeight="15"/>
  <cols>
    <col min="2" max="2" width="9.140625" style="2"/>
    <col min="3" max="3" width="12.85546875" style="1" customWidth="1"/>
  </cols>
  <sheetData>
    <row r="4" spans="2:3">
      <c r="C4" s="3"/>
    </row>
    <row r="5" spans="2:3">
      <c r="B5" s="2">
        <v>1000</v>
      </c>
      <c r="C5" s="3"/>
    </row>
    <row r="6" spans="2:3">
      <c r="B6" s="2">
        <v>1002</v>
      </c>
      <c r="C6" s="3">
        <f>(B6-B5)*100/B6</f>
        <v>0.19960079840319361</v>
      </c>
    </row>
    <row r="7" spans="2:3">
      <c r="B7" s="2">
        <v>1003</v>
      </c>
      <c r="C7" s="3">
        <f t="shared" ref="C7:C25" si="0">(B7-B6)*100/B7</f>
        <v>9.970089730807577E-2</v>
      </c>
    </row>
    <row r="8" spans="2:3">
      <c r="B8" s="2">
        <v>1004</v>
      </c>
      <c r="C8" s="3">
        <f t="shared" si="0"/>
        <v>9.9601593625498003E-2</v>
      </c>
    </row>
    <row r="9" spans="2:3">
      <c r="B9" s="2">
        <v>1005</v>
      </c>
      <c r="C9" s="3">
        <f t="shared" si="0"/>
        <v>9.950248756218906E-2</v>
      </c>
    </row>
    <row r="10" spans="2:3">
      <c r="B10" s="2">
        <v>1004</v>
      </c>
      <c r="C10" s="3">
        <f t="shared" si="0"/>
        <v>-9.9601593625498003E-2</v>
      </c>
    </row>
    <row r="11" spans="2:3">
      <c r="B11" s="2">
        <v>1003</v>
      </c>
      <c r="C11" s="3">
        <f t="shared" si="0"/>
        <v>-9.970089730807577E-2</v>
      </c>
    </row>
    <row r="12" spans="2:3">
      <c r="B12" s="2">
        <v>1002</v>
      </c>
      <c r="C12" s="3">
        <f t="shared" si="0"/>
        <v>-9.9800399201596807E-2</v>
      </c>
    </row>
    <row r="13" spans="2:3">
      <c r="B13" s="2">
        <v>1003</v>
      </c>
      <c r="C13" s="3">
        <f t="shared" si="0"/>
        <v>9.970089730807577E-2</v>
      </c>
    </row>
    <row r="14" spans="2:3">
      <c r="B14" s="2">
        <v>1004</v>
      </c>
      <c r="C14" s="3">
        <f t="shared" si="0"/>
        <v>9.9601593625498003E-2</v>
      </c>
    </row>
    <row r="15" spans="2:3">
      <c r="B15" s="2">
        <v>1005</v>
      </c>
      <c r="C15" s="3">
        <f t="shared" si="0"/>
        <v>9.950248756218906E-2</v>
      </c>
    </row>
    <row r="16" spans="2:3">
      <c r="B16" s="2">
        <v>1006</v>
      </c>
      <c r="C16" s="3">
        <f t="shared" si="0"/>
        <v>9.9403578528827044E-2</v>
      </c>
    </row>
    <row r="17" spans="2:4">
      <c r="B17" s="2">
        <v>1007</v>
      </c>
      <c r="C17" s="3">
        <f t="shared" si="0"/>
        <v>9.9304865938430978E-2</v>
      </c>
    </row>
    <row r="18" spans="2:4">
      <c r="B18" s="2">
        <v>1008</v>
      </c>
      <c r="C18" s="3">
        <f t="shared" si="0"/>
        <v>9.9206349206349201E-2</v>
      </c>
    </row>
    <row r="19" spans="2:4">
      <c r="B19" s="2">
        <v>1009</v>
      </c>
      <c r="C19" s="3">
        <f t="shared" si="0"/>
        <v>9.9108027750247768E-2</v>
      </c>
    </row>
    <row r="20" spans="2:4">
      <c r="B20" s="2">
        <v>1010</v>
      </c>
      <c r="C20" s="3">
        <f t="shared" si="0"/>
        <v>9.9009900990099015E-2</v>
      </c>
    </row>
    <row r="21" spans="2:4">
      <c r="B21" s="2">
        <v>1009</v>
      </c>
      <c r="C21" s="3">
        <f t="shared" si="0"/>
        <v>-9.9108027750247768E-2</v>
      </c>
    </row>
    <row r="22" spans="2:4">
      <c r="B22" s="2">
        <v>1008</v>
      </c>
      <c r="C22" s="3">
        <f t="shared" si="0"/>
        <v>-9.9206349206349201E-2</v>
      </c>
    </row>
    <row r="23" spans="2:4">
      <c r="B23" s="2">
        <v>1007</v>
      </c>
      <c r="C23" s="3">
        <f t="shared" si="0"/>
        <v>-9.9304865938430978E-2</v>
      </c>
    </row>
    <row r="24" spans="2:4">
      <c r="B24" s="2">
        <v>1006</v>
      </c>
      <c r="C24" s="3">
        <f t="shared" si="0"/>
        <v>-9.9403578528827044E-2</v>
      </c>
    </row>
    <row r="25" spans="2:4">
      <c r="B25" s="2">
        <v>1005</v>
      </c>
      <c r="C25" s="3">
        <f t="shared" si="0"/>
        <v>-9.950248756218906E-2</v>
      </c>
      <c r="D25" t="s">
        <v>0</v>
      </c>
    </row>
    <row r="26" spans="2:4">
      <c r="C26" s="3" t="e">
        <f>(B26-B25)*100/B26</f>
        <v>#DIV/0!</v>
      </c>
      <c r="D26" t="s">
        <v>1</v>
      </c>
    </row>
    <row r="27" spans="2:4">
      <c r="C27" s="3"/>
    </row>
  </sheetData>
  <conditionalFormatting sqref="C1:C1048576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2018-03-06T10:48:53Z</dcterms:modified>
</cp:coreProperties>
</file>