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<sst xmlns="http://schemas.openxmlformats.org/spreadsheetml/2006/main" count="2" uniqueCount="2">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</sst>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3"/>
  <sheetViews>
    <sheetView tabSelected="1" topLeftCell="A4" workbookViewId="0">
      <selection activeCell="D26" sqref="D26"/>
    </sheetView>
  </sheetViews>
  <sheetFormatPr defaultRowHeight="15"/>
  <cols>
    <col min="3" max="3" width="9.140625" style="2"/>
    <col min="4" max="4" width="12.85546875" style="1" customWidth="1"/>
  </cols>
  <sheetData>
    <row r="4" spans="2:4">
      <c r="D4" s="3"/>
    </row>
    <row r="5" spans="2:4">
      <c r="B5">
        <v>1000</v>
      </c>
      <c r="C5" s="2">
        <v>1</v>
      </c>
      <c r="D5" s="3">
        <f>AVERAGE(A5:C5)</f>
        <v>500.5</v>
      </c>
    </row>
    <row r="6" spans="2:4">
      <c r="B6">
        <v>1002</v>
      </c>
      <c r="C6" s="2">
        <v>2</v>
      </c>
      <c r="D6" s="3">
        <f t="shared" ref="D6:D25" si="0">AVERAGE(A6:C6)</f>
        <v>502</v>
      </c>
    </row>
    <row r="7" spans="2:4">
      <c r="B7">
        <v>1003</v>
      </c>
      <c r="C7" s="2">
        <v>3</v>
      </c>
      <c r="D7" s="3">
        <f t="shared" si="0"/>
        <v>503</v>
      </c>
    </row>
    <row r="8" spans="2:4">
      <c r="B8">
        <v>1004</v>
      </c>
      <c r="C8" s="2">
        <v>4</v>
      </c>
      <c r="D8" s="3">
        <f t="shared" si="0"/>
        <v>504</v>
      </c>
    </row>
    <row r="9" spans="2:4">
      <c r="B9">
        <v>1005</v>
      </c>
      <c r="C9" s="2">
        <v>5</v>
      </c>
      <c r="D9" s="3">
        <f t="shared" si="0"/>
        <v>505</v>
      </c>
    </row>
    <row r="10" spans="2:4">
      <c r="B10">
        <v>1004</v>
      </c>
      <c r="C10" s="2">
        <v>6</v>
      </c>
      <c r="D10" s="3">
        <f t="shared" si="0"/>
        <v>505</v>
      </c>
    </row>
    <row r="11" spans="2:4">
      <c r="B11">
        <v>1003</v>
      </c>
      <c r="C11" s="2">
        <v>7</v>
      </c>
      <c r="D11" s="3">
        <f t="shared" si="0"/>
        <v>505</v>
      </c>
    </row>
    <row r="12" spans="2:4">
      <c r="B12">
        <v>1002</v>
      </c>
      <c r="C12" s="2">
        <v>8</v>
      </c>
      <c r="D12" s="3">
        <f t="shared" si="0"/>
        <v>505</v>
      </c>
    </row>
    <row r="13" spans="2:4">
      <c r="B13">
        <v>1003</v>
      </c>
      <c r="C13" s="2">
        <v>9</v>
      </c>
      <c r="D13" s="3">
        <f t="shared" si="0"/>
        <v>506</v>
      </c>
    </row>
    <row r="14" spans="2:4">
      <c r="B14">
        <v>1004</v>
      </c>
      <c r="C14" s="2">
        <v>10</v>
      </c>
      <c r="D14" s="3">
        <f t="shared" si="0"/>
        <v>507</v>
      </c>
    </row>
    <row r="15" spans="2:4">
      <c r="B15">
        <v>1005</v>
      </c>
      <c r="C15" s="2">
        <v>11</v>
      </c>
      <c r="D15" s="3">
        <f t="shared" si="0"/>
        <v>508</v>
      </c>
    </row>
    <row r="16" spans="2:4">
      <c r="B16">
        <v>1006</v>
      </c>
      <c r="C16" s="2">
        <v>12</v>
      </c>
      <c r="D16" s="3">
        <f t="shared" si="0"/>
        <v>509</v>
      </c>
    </row>
    <row r="17" spans="2:5">
      <c r="B17">
        <v>1007</v>
      </c>
      <c r="C17" s="2">
        <v>13</v>
      </c>
      <c r="D17" s="3">
        <f t="shared" si="0"/>
        <v>510</v>
      </c>
    </row>
    <row r="18" spans="2:5">
      <c r="B18">
        <v>1008</v>
      </c>
      <c r="C18" s="2">
        <v>14</v>
      </c>
      <c r="D18" s="3">
        <f t="shared" si="0"/>
        <v>511</v>
      </c>
    </row>
    <row r="19" spans="2:5">
      <c r="B19">
        <v>1009</v>
      </c>
      <c r="C19" s="2">
        <v>15</v>
      </c>
      <c r="D19" s="3">
        <f t="shared" si="0"/>
        <v>512</v>
      </c>
    </row>
    <row r="20" spans="2:5">
      <c r="B20">
        <v>1010</v>
      </c>
      <c r="C20" s="2">
        <v>16</v>
      </c>
      <c r="D20" s="3">
        <f t="shared" si="0"/>
        <v>513</v>
      </c>
    </row>
    <row r="21" spans="2:5">
      <c r="B21">
        <v>1009</v>
      </c>
      <c r="C21" s="2">
        <v>17</v>
      </c>
      <c r="D21" s="3">
        <f t="shared" si="0"/>
        <v>513</v>
      </c>
    </row>
    <row r="22" spans="2:5">
      <c r="B22">
        <v>1008</v>
      </c>
      <c r="C22" s="2">
        <v>18</v>
      </c>
      <c r="D22" s="3">
        <f t="shared" si="0"/>
        <v>513</v>
      </c>
    </row>
    <row r="23" spans="2:5">
      <c r="B23">
        <v>1007</v>
      </c>
      <c r="C23" s="2">
        <v>19</v>
      </c>
      <c r="D23" s="3">
        <f t="shared" si="0"/>
        <v>513</v>
      </c>
    </row>
    <row r="24" spans="2:5">
      <c r="B24">
        <v>1006</v>
      </c>
      <c r="C24" s="2">
        <v>20</v>
      </c>
      <c r="D24" s="3">
        <f t="shared" si="0"/>
        <v>513</v>
      </c>
    </row>
    <row r="25" spans="2:5">
      <c r="B25">
        <v>1005</v>
      </c>
      <c r="C25" s="2">
        <v>21</v>
      </c>
      <c r="D25" s="3">
        <f t="shared" si="0"/>
        <v>513</v>
      </c>
      <c r="E25" t="s">
        <v>0</v>
      </c>
    </row>
    <row r="26" spans="2:5">
      <c r="D26" s="3" t="e">
        <f>AVERAGE(A26:C26)</f>
        <v>#DIV/0!</v>
      </c>
      <c r="E26" t="s">
        <v>1</v>
      </c>
    </row>
    <row r="27" spans="2:5">
      <c r="D27" s="3"/>
    </row>
    <row r="28" spans="2:5">
      <c r="D28" s="3"/>
    </row>
    <row r="29" spans="2:5">
      <c r="D29" s="3"/>
    </row>
    <row r="30" spans="2:5">
      <c r="D30" s="3"/>
    </row>
    <row r="31" spans="2:5">
      <c r="D31" s="3"/>
    </row>
    <row r="32" spans="2:5">
      <c r="D32" s="3"/>
    </row>
    <row r="33" spans="4:4">
      <c r="D33" s="3"/>
    </row>
  </sheetData>
  <conditionalFormatting sqref="D1:D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2018-03-06T16:50:25Z</dcterms:modified>
</cp:coreProperties>
</file>