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840" windowHeight="115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6" i="1"/>
  <c r="C26"/>
  <c r="D21"/>
  <c r="D5"/>
  <c r="C6"/>
  <c r="C7"/>
  <c r="D6" s="1"/>
  <c r="C8"/>
  <c r="C9"/>
  <c r="D8" s="1"/>
  <c r="C10"/>
  <c r="C11"/>
  <c r="D10" s="1"/>
  <c r="C12"/>
  <c r="C13"/>
  <c r="D12" s="1"/>
  <c r="C14"/>
  <c r="C15"/>
  <c r="D14" s="1"/>
  <c r="C16"/>
  <c r="C17"/>
  <c r="D16" s="1"/>
  <c r="C18"/>
  <c r="C19"/>
  <c r="D18" s="1"/>
  <c r="C20"/>
  <c r="C21"/>
  <c r="D20" s="1"/>
  <c r="C22"/>
  <c r="C23"/>
  <c r="C24"/>
  <c r="C25"/>
  <c r="C5"/>
  <c r="D7"/>
  <c r="D9"/>
  <c r="D11"/>
  <c r="D13"/>
  <c r="D15"/>
  <c r="D17"/>
  <c r="D19"/>
  <c r="D23"/>
  <c r="D25" l="1"/>
  <c r="D24"/>
  <c r="D22"/>
</calcChain>
</file>

<file path=xl/sharedStrings.xml><?xml version="1.0" encoding="utf-8"?>
<sst xmlns="http://schemas.openxmlformats.org/spreadsheetml/2006/main" count="3" uniqueCount="3">
  <si>
    <t>&lt;-- У меня в этих ячейках прописаны формулы.</t>
  </si>
  <si>
    <t>&lt;-- удалите эту ячейку увидете как гистрограмма появится, а мне нужно чтобы она и сейчас появилась.</t>
  </si>
  <si>
    <t>В Ячейке C26 формула прописана.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</si>
</sst>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3"/>
  <sheetViews>
    <sheetView tabSelected="1" workbookViewId="0">
      <selection activeCell="D26" sqref="D26"/>
    </sheetView>
  </sheetViews>
  <sheetFormatPr defaultRowHeight="15"/>
  <cols>
    <col min="3" max="3" width="9.140625" style="2"/>
    <col min="4" max="4" width="12.85546875" style="5" customWidth="1"/>
  </cols>
  <sheetData>
    <row r="4" spans="1:4">
      <c r="D4" s="4"/>
    </row>
    <row r="5" spans="1:4">
      <c r="A5" s="1"/>
      <c r="B5" s="1">
        <v>11</v>
      </c>
      <c r="C5" s="6">
        <f>IF(SUM(A5:B5)=0,"",SUM(A5:B5))</f>
        <v>11</v>
      </c>
      <c r="D5" s="3">
        <f>IF(AND(C5:C11=0),"",AVERAGE(C5:C11))</f>
        <v>14</v>
      </c>
    </row>
    <row r="6" spans="1:4">
      <c r="A6" s="1"/>
      <c r="B6" s="1">
        <v>12</v>
      </c>
      <c r="C6" s="6">
        <f t="shared" ref="C6:C29" si="0">IF(SUM(A6:B6)=0,"",SUM(A6:B6))</f>
        <v>12</v>
      </c>
      <c r="D6" s="3">
        <f t="shared" ref="D6:D31" si="1">IF(AND(C6:C12=0),"",AVERAGE(C6:C12))</f>
        <v>15</v>
      </c>
    </row>
    <row r="7" spans="1:4">
      <c r="A7" s="1"/>
      <c r="B7" s="1">
        <v>13</v>
      </c>
      <c r="C7" s="6">
        <f t="shared" si="0"/>
        <v>13</v>
      </c>
      <c r="D7" s="3">
        <f t="shared" si="1"/>
        <v>16</v>
      </c>
    </row>
    <row r="8" spans="1:4">
      <c r="A8" s="1"/>
      <c r="B8" s="1">
        <v>14</v>
      </c>
      <c r="C8" s="6">
        <f t="shared" si="0"/>
        <v>14</v>
      </c>
      <c r="D8" s="3">
        <f t="shared" si="1"/>
        <v>17</v>
      </c>
    </row>
    <row r="9" spans="1:4">
      <c r="A9" s="1"/>
      <c r="B9" s="1">
        <v>15</v>
      </c>
      <c r="C9" s="6">
        <f t="shared" si="0"/>
        <v>15</v>
      </c>
      <c r="D9" s="3">
        <f t="shared" si="1"/>
        <v>18</v>
      </c>
    </row>
    <row r="10" spans="1:4">
      <c r="A10" s="1"/>
      <c r="B10" s="1">
        <v>16</v>
      </c>
      <c r="C10" s="6">
        <f t="shared" si="0"/>
        <v>16</v>
      </c>
      <c r="D10" s="3">
        <f t="shared" si="1"/>
        <v>19</v>
      </c>
    </row>
    <row r="11" spans="1:4">
      <c r="A11" s="1"/>
      <c r="B11" s="1">
        <v>17</v>
      </c>
      <c r="C11" s="6">
        <f t="shared" si="0"/>
        <v>17</v>
      </c>
      <c r="D11" s="3">
        <f t="shared" si="1"/>
        <v>20</v>
      </c>
    </row>
    <row r="12" spans="1:4">
      <c r="A12" s="1"/>
      <c r="B12" s="1">
        <v>18</v>
      </c>
      <c r="C12" s="6">
        <f t="shared" si="0"/>
        <v>18</v>
      </c>
      <c r="D12" s="3">
        <f t="shared" si="1"/>
        <v>21</v>
      </c>
    </row>
    <row r="13" spans="1:4">
      <c r="A13" s="1"/>
      <c r="B13" s="1">
        <v>19</v>
      </c>
      <c r="C13" s="6">
        <f t="shared" si="0"/>
        <v>19</v>
      </c>
      <c r="D13" s="3">
        <f t="shared" si="1"/>
        <v>22</v>
      </c>
    </row>
    <row r="14" spans="1:4">
      <c r="A14" s="1"/>
      <c r="B14" s="1">
        <v>20</v>
      </c>
      <c r="C14" s="6">
        <f t="shared" si="0"/>
        <v>20</v>
      </c>
      <c r="D14" s="3">
        <f t="shared" si="1"/>
        <v>23</v>
      </c>
    </row>
    <row r="15" spans="1:4">
      <c r="A15" s="1"/>
      <c r="B15" s="1">
        <v>21</v>
      </c>
      <c r="C15" s="6">
        <f t="shared" si="0"/>
        <v>21</v>
      </c>
      <c r="D15" s="3">
        <f t="shared" si="1"/>
        <v>24</v>
      </c>
    </row>
    <row r="16" spans="1:4">
      <c r="A16" s="1"/>
      <c r="B16" s="1">
        <v>22</v>
      </c>
      <c r="C16" s="6">
        <f t="shared" si="0"/>
        <v>22</v>
      </c>
      <c r="D16" s="3">
        <f t="shared" si="1"/>
        <v>25</v>
      </c>
    </row>
    <row r="17" spans="1:5">
      <c r="A17" s="1"/>
      <c r="B17" s="1">
        <v>23</v>
      </c>
      <c r="C17" s="6">
        <f t="shared" si="0"/>
        <v>23</v>
      </c>
      <c r="D17" s="3">
        <f t="shared" si="1"/>
        <v>26</v>
      </c>
    </row>
    <row r="18" spans="1:5">
      <c r="A18" s="1"/>
      <c r="B18" s="1">
        <v>24</v>
      </c>
      <c r="C18" s="6">
        <f t="shared" si="0"/>
        <v>24</v>
      </c>
      <c r="D18" s="3">
        <f t="shared" si="1"/>
        <v>27</v>
      </c>
    </row>
    <row r="19" spans="1:5">
      <c r="A19" s="1"/>
      <c r="B19" s="1">
        <v>25</v>
      </c>
      <c r="C19" s="6">
        <f t="shared" si="0"/>
        <v>25</v>
      </c>
      <c r="D19" s="3">
        <f t="shared" si="1"/>
        <v>28</v>
      </c>
    </row>
    <row r="20" spans="1:5">
      <c r="A20" s="1"/>
      <c r="B20" s="1">
        <v>26</v>
      </c>
      <c r="C20" s="6">
        <f t="shared" si="0"/>
        <v>26</v>
      </c>
      <c r="D20" s="3">
        <f t="shared" si="1"/>
        <v>28.5</v>
      </c>
    </row>
    <row r="21" spans="1:5">
      <c r="A21" s="1"/>
      <c r="B21" s="1">
        <v>27</v>
      </c>
      <c r="C21" s="6">
        <f t="shared" si="0"/>
        <v>27</v>
      </c>
      <c r="D21" s="3">
        <f t="shared" si="1"/>
        <v>29</v>
      </c>
    </row>
    <row r="22" spans="1:5">
      <c r="A22" s="1"/>
      <c r="B22" s="1">
        <v>28</v>
      </c>
      <c r="C22" s="6">
        <f t="shared" si="0"/>
        <v>28</v>
      </c>
      <c r="D22" s="3">
        <f t="shared" si="1"/>
        <v>29.5</v>
      </c>
    </row>
    <row r="23" spans="1:5">
      <c r="A23" s="1"/>
      <c r="B23" s="1">
        <v>29</v>
      </c>
      <c r="C23" s="6">
        <f t="shared" si="0"/>
        <v>29</v>
      </c>
      <c r="D23" s="3">
        <f t="shared" si="1"/>
        <v>30</v>
      </c>
    </row>
    <row r="24" spans="1:5">
      <c r="A24" s="1"/>
      <c r="B24" s="1">
        <v>30</v>
      </c>
      <c r="C24" s="6">
        <f t="shared" si="0"/>
        <v>30</v>
      </c>
      <c r="D24" s="3">
        <f t="shared" si="1"/>
        <v>30.5</v>
      </c>
    </row>
    <row r="25" spans="1:5">
      <c r="A25" s="1"/>
      <c r="B25" s="1">
        <v>31</v>
      </c>
      <c r="C25" s="6">
        <f t="shared" si="0"/>
        <v>31</v>
      </c>
      <c r="D25" s="3">
        <f t="shared" si="1"/>
        <v>31</v>
      </c>
      <c r="E25" t="s">
        <v>0</v>
      </c>
    </row>
    <row r="26" spans="1:5">
      <c r="A26" s="1"/>
      <c r="B26" s="1"/>
      <c r="C26" s="6" t="str">
        <f t="shared" si="0"/>
        <v/>
      </c>
      <c r="D26" s="3" t="e">
        <f t="shared" si="1"/>
        <v>#DIV/0!</v>
      </c>
      <c r="E26" t="s">
        <v>1</v>
      </c>
    </row>
    <row r="27" spans="1:5">
      <c r="D27" s="4"/>
      <c r="E27" t="s">
        <v>2</v>
      </c>
    </row>
    <row r="28" spans="1:5">
      <c r="D28" s="4"/>
    </row>
    <row r="29" spans="1:5">
      <c r="D29" s="4"/>
    </row>
    <row r="30" spans="1:5">
      <c r="D30" s="4"/>
    </row>
    <row r="31" spans="1:5">
      <c r="D31" s="4"/>
    </row>
    <row r="32" spans="1:5">
      <c r="D32" s="4"/>
    </row>
    <row r="33" spans="4:4">
      <c r="D33" s="4"/>
    </row>
  </sheetData>
  <conditionalFormatting sqref="D1:D1048576">
    <cfRule type="dataBar" priority="1">
      <dataBar>
        <cfvo type="min" val="0"/>
        <cfvo type="max" val="0"/>
        <color rgb="FF008AEF"/>
      </dataBar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2018-03-06T21:24:42Z</dcterms:modified>
</cp:coreProperties>
</file>