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2" i="1"/>
  <c r="D12"/>
  <c r="F12" s="1"/>
  <c r="D8"/>
  <c r="F8" s="1"/>
  <c r="H8" s="1"/>
  <c r="J8" s="1"/>
  <c r="B8"/>
  <c r="F4"/>
  <c r="H4" s="1"/>
  <c r="J4" s="1"/>
  <c r="D4"/>
  <c r="H12" l="1"/>
  <c r="J12" s="1"/>
  <c r="B16"/>
  <c r="D16" l="1"/>
  <c r="F16" s="1"/>
  <c r="H16" s="1"/>
  <c r="J16" s="1"/>
  <c r="B20" l="1"/>
  <c r="D20" l="1"/>
  <c r="F20" s="1"/>
  <c r="H20" s="1"/>
  <c r="J20" s="1"/>
  <c r="B24"/>
  <c r="D24" l="1"/>
  <c r="F24" s="1"/>
  <c r="H24" s="1"/>
  <c r="J24" s="1"/>
  <c r="B28" l="1"/>
  <c r="D28" l="1"/>
  <c r="F28" s="1"/>
  <c r="H28" s="1"/>
  <c r="J28" s="1"/>
  <c r="B32" l="1"/>
  <c r="D32" l="1"/>
  <c r="F32" s="1"/>
  <c r="H32" s="1"/>
  <c r="J32" s="1"/>
  <c r="B36"/>
  <c r="D36" l="1"/>
  <c r="F36" s="1"/>
  <c r="H36" s="1"/>
  <c r="J36" s="1"/>
  <c r="B40" l="1"/>
  <c r="D40" l="1"/>
  <c r="F40" s="1"/>
  <c r="H40" s="1"/>
  <c r="J40" s="1"/>
  <c r="B44" l="1"/>
  <c r="D44" l="1"/>
  <c r="F44" s="1"/>
  <c r="H44" s="1"/>
  <c r="J44" s="1"/>
  <c r="B48"/>
  <c r="D48" l="1"/>
  <c r="F48" s="1"/>
  <c r="H48" s="1"/>
  <c r="J48" s="1"/>
  <c r="B52" l="1"/>
  <c r="D52" s="1"/>
  <c r="F52" s="1"/>
  <c r="H52" s="1"/>
  <c r="J52" s="1"/>
</calcChain>
</file>

<file path=xl/sharedStrings.xml><?xml version="1.0" encoding="utf-8"?>
<sst xmlns="http://schemas.openxmlformats.org/spreadsheetml/2006/main" count="131" uniqueCount="3">
  <si>
    <t>ПОЛУЧИ СВОЙ БОНУС</t>
  </si>
  <si>
    <t>ПО УНИКАЛЬНОМУ КОДУ:</t>
  </si>
  <si>
    <t>в желтой ячейке первый номер</t>
  </si>
</sst>
</file>

<file path=xl/styles.xml><?xml version="1.0" encoding="utf-8"?>
<styleSheet xmlns="http://schemas.openxmlformats.org/spreadsheetml/2006/main">
  <numFmts count="1">
    <numFmt numFmtId="164" formatCode="\М\-0000000"/>
  </numFmts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tabSelected="1" workbookViewId="0">
      <selection activeCell="N29" sqref="N29"/>
    </sheetView>
  </sheetViews>
  <sheetFormatPr defaultRowHeight="15"/>
  <cols>
    <col min="1" max="1" width="1.140625" customWidth="1"/>
    <col min="2" max="2" width="18.5703125" customWidth="1"/>
    <col min="3" max="3" width="1.140625" customWidth="1"/>
    <col min="4" max="4" width="18.5703125" customWidth="1"/>
    <col min="5" max="5" width="1.140625" customWidth="1"/>
    <col min="6" max="6" width="18.5703125" customWidth="1"/>
    <col min="7" max="7" width="1.140625" customWidth="1"/>
    <col min="8" max="8" width="18.5703125" customWidth="1"/>
    <col min="9" max="9" width="1.140625" customWidth="1"/>
    <col min="10" max="10" width="18.5703125" customWidth="1"/>
    <col min="14" max="14" width="30.7109375" bestFit="1" customWidth="1"/>
  </cols>
  <sheetData>
    <row r="1" spans="2:14" ht="22.5" customHeight="1">
      <c r="N1" s="2" t="s">
        <v>2</v>
      </c>
    </row>
    <row r="2" spans="2:14" ht="15" customHeight="1">
      <c r="B2" s="1" t="s">
        <v>0</v>
      </c>
      <c r="D2" s="1" t="s">
        <v>0</v>
      </c>
      <c r="F2" s="1" t="s">
        <v>0</v>
      </c>
      <c r="H2" s="1" t="s">
        <v>0</v>
      </c>
      <c r="J2" s="1" t="s">
        <v>0</v>
      </c>
    </row>
    <row r="3" spans="2:14">
      <c r="B3" s="1" t="s">
        <v>1</v>
      </c>
      <c r="D3" s="1" t="s">
        <v>1</v>
      </c>
      <c r="F3" s="1" t="s">
        <v>1</v>
      </c>
      <c r="H3" s="1" t="s">
        <v>1</v>
      </c>
      <c r="J3" s="1" t="s">
        <v>1</v>
      </c>
    </row>
    <row r="4" spans="2:14" ht="15.75">
      <c r="B4" s="3">
        <v>4001</v>
      </c>
      <c r="D4" s="4">
        <f>B4+1</f>
        <v>4002</v>
      </c>
      <c r="F4" s="4">
        <f>D4+1</f>
        <v>4003</v>
      </c>
      <c r="H4" s="4">
        <f>F4+1</f>
        <v>4004</v>
      </c>
      <c r="J4" s="4">
        <f>H4+1</f>
        <v>4005</v>
      </c>
    </row>
    <row r="5" spans="2:14" ht="16.5" customHeight="1"/>
    <row r="6" spans="2:14">
      <c r="B6" s="1" t="s">
        <v>0</v>
      </c>
      <c r="D6" s="1" t="s">
        <v>0</v>
      </c>
      <c r="F6" s="1" t="s">
        <v>0</v>
      </c>
      <c r="H6" s="1" t="s">
        <v>0</v>
      </c>
      <c r="J6" s="1" t="s">
        <v>0</v>
      </c>
    </row>
    <row r="7" spans="2:14">
      <c r="B7" s="1" t="s">
        <v>1</v>
      </c>
      <c r="D7" s="1" t="s">
        <v>1</v>
      </c>
      <c r="F7" s="1" t="s">
        <v>1</v>
      </c>
      <c r="H7" s="1" t="s">
        <v>1</v>
      </c>
      <c r="J7" s="1" t="s">
        <v>1</v>
      </c>
    </row>
    <row r="8" spans="2:14" ht="15.75">
      <c r="B8" s="4">
        <f>MAX(4:4)+1</f>
        <v>4006</v>
      </c>
      <c r="D8" s="4">
        <f>B8+1</f>
        <v>4007</v>
      </c>
      <c r="F8" s="4">
        <f>D8+1</f>
        <v>4008</v>
      </c>
      <c r="H8" s="4">
        <f>F8+1</f>
        <v>4009</v>
      </c>
      <c r="J8" s="4">
        <f>H8+1</f>
        <v>4010</v>
      </c>
    </row>
    <row r="9" spans="2:14" ht="16.5" customHeight="1"/>
    <row r="10" spans="2:14">
      <c r="B10" s="1" t="s">
        <v>0</v>
      </c>
      <c r="D10" s="1" t="s">
        <v>0</v>
      </c>
      <c r="F10" s="1" t="s">
        <v>0</v>
      </c>
      <c r="H10" s="1" t="s">
        <v>0</v>
      </c>
      <c r="J10" s="1" t="s">
        <v>0</v>
      </c>
    </row>
    <row r="11" spans="2:14">
      <c r="B11" s="1" t="s">
        <v>1</v>
      </c>
      <c r="D11" s="1" t="s">
        <v>1</v>
      </c>
      <c r="F11" s="1" t="s">
        <v>1</v>
      </c>
      <c r="H11" s="1" t="s">
        <v>1</v>
      </c>
      <c r="J11" s="1" t="s">
        <v>1</v>
      </c>
    </row>
    <row r="12" spans="2:14" ht="15.75">
      <c r="B12" s="4">
        <f t="shared" ref="B12" si="0">MAX(8:8)+1</f>
        <v>4011</v>
      </c>
      <c r="D12" s="4">
        <f t="shared" ref="D12:D52" si="1">B12+1</f>
        <v>4012</v>
      </c>
      <c r="F12" s="4">
        <f t="shared" ref="F12:F52" si="2">D12+1</f>
        <v>4013</v>
      </c>
      <c r="H12" s="4">
        <f t="shared" ref="H12:H52" si="3">F12+1</f>
        <v>4014</v>
      </c>
      <c r="J12" s="4">
        <f t="shared" ref="J12:J52" si="4">H12+1</f>
        <v>4015</v>
      </c>
    </row>
    <row r="13" spans="2:14" ht="16.5" customHeight="1"/>
    <row r="14" spans="2:14">
      <c r="B14" s="1" t="s">
        <v>0</v>
      </c>
      <c r="D14" s="1" t="s">
        <v>0</v>
      </c>
      <c r="F14" s="1" t="s">
        <v>0</v>
      </c>
      <c r="H14" s="1" t="s">
        <v>0</v>
      </c>
      <c r="J14" s="1" t="s">
        <v>0</v>
      </c>
    </row>
    <row r="15" spans="2:14">
      <c r="B15" s="1" t="s">
        <v>1</v>
      </c>
      <c r="D15" s="1" t="s">
        <v>1</v>
      </c>
      <c r="F15" s="1" t="s">
        <v>1</v>
      </c>
      <c r="H15" s="1" t="s">
        <v>1</v>
      </c>
      <c r="J15" s="1" t="s">
        <v>1</v>
      </c>
    </row>
    <row r="16" spans="2:14" ht="15.75">
      <c r="B16" s="4">
        <f t="shared" ref="B16" si="5">MAX(12:12)+1</f>
        <v>4016</v>
      </c>
      <c r="D16" s="4">
        <f t="shared" ref="D16:D52" si="6">B16+1</f>
        <v>4017</v>
      </c>
      <c r="F16" s="4">
        <f t="shared" ref="F16:F52" si="7">D16+1</f>
        <v>4018</v>
      </c>
      <c r="H16" s="4">
        <f t="shared" ref="H16:H52" si="8">F16+1</f>
        <v>4019</v>
      </c>
      <c r="J16" s="4">
        <f t="shared" ref="J16:J52" si="9">H16+1</f>
        <v>4020</v>
      </c>
    </row>
    <row r="17" spans="2:10" ht="16.5" customHeight="1"/>
    <row r="18" spans="2:10">
      <c r="B18" s="1" t="s">
        <v>0</v>
      </c>
      <c r="D18" s="1" t="s">
        <v>0</v>
      </c>
      <c r="F18" s="1" t="s">
        <v>0</v>
      </c>
      <c r="H18" s="1" t="s">
        <v>0</v>
      </c>
      <c r="J18" s="1" t="s">
        <v>0</v>
      </c>
    </row>
    <row r="19" spans="2:10">
      <c r="B19" s="1" t="s">
        <v>1</v>
      </c>
      <c r="D19" s="1" t="s">
        <v>1</v>
      </c>
      <c r="F19" s="1" t="s">
        <v>1</v>
      </c>
      <c r="H19" s="1" t="s">
        <v>1</v>
      </c>
      <c r="J19" s="1" t="s">
        <v>1</v>
      </c>
    </row>
    <row r="20" spans="2:10" ht="15.75">
      <c r="B20" s="4">
        <f t="shared" ref="B20" si="10">MAX(16:16)+1</f>
        <v>4021</v>
      </c>
      <c r="D20" s="4">
        <f t="shared" ref="D20:D52" si="11">B20+1</f>
        <v>4022</v>
      </c>
      <c r="F20" s="4">
        <f t="shared" ref="F20:F52" si="12">D20+1</f>
        <v>4023</v>
      </c>
      <c r="H20" s="4">
        <f t="shared" ref="H20:H52" si="13">F20+1</f>
        <v>4024</v>
      </c>
      <c r="J20" s="4">
        <f t="shared" ref="J20:J52" si="14">H20+1</f>
        <v>4025</v>
      </c>
    </row>
    <row r="21" spans="2:10" ht="16.5" customHeight="1"/>
    <row r="22" spans="2:10">
      <c r="B22" s="1" t="s">
        <v>0</v>
      </c>
      <c r="D22" s="1" t="s">
        <v>0</v>
      </c>
      <c r="F22" s="1" t="s">
        <v>0</v>
      </c>
      <c r="H22" s="1" t="s">
        <v>0</v>
      </c>
      <c r="J22" s="1" t="s">
        <v>0</v>
      </c>
    </row>
    <row r="23" spans="2:10">
      <c r="B23" s="1" t="s">
        <v>1</v>
      </c>
      <c r="D23" s="1" t="s">
        <v>1</v>
      </c>
      <c r="F23" s="1" t="s">
        <v>1</v>
      </c>
      <c r="H23" s="1" t="s">
        <v>1</v>
      </c>
      <c r="J23" s="1" t="s">
        <v>1</v>
      </c>
    </row>
    <row r="24" spans="2:10" ht="15.75">
      <c r="B24" s="4">
        <f t="shared" ref="B24" si="15">MAX(20:20)+1</f>
        <v>4026</v>
      </c>
      <c r="D24" s="4">
        <f t="shared" ref="D24:D52" si="16">B24+1</f>
        <v>4027</v>
      </c>
      <c r="F24" s="4">
        <f t="shared" ref="F24:F52" si="17">D24+1</f>
        <v>4028</v>
      </c>
      <c r="H24" s="4">
        <f t="shared" ref="H24:H52" si="18">F24+1</f>
        <v>4029</v>
      </c>
      <c r="J24" s="4">
        <f t="shared" ref="J24:J52" si="19">H24+1</f>
        <v>4030</v>
      </c>
    </row>
    <row r="25" spans="2:10" ht="16.5" customHeight="1"/>
    <row r="26" spans="2:10">
      <c r="B26" s="1" t="s">
        <v>0</v>
      </c>
      <c r="D26" s="1" t="s">
        <v>0</v>
      </c>
      <c r="F26" s="1" t="s">
        <v>0</v>
      </c>
      <c r="H26" s="1" t="s">
        <v>0</v>
      </c>
      <c r="J26" s="1" t="s">
        <v>0</v>
      </c>
    </row>
    <row r="27" spans="2:10">
      <c r="B27" s="1" t="s">
        <v>1</v>
      </c>
      <c r="D27" s="1" t="s">
        <v>1</v>
      </c>
      <c r="F27" s="1" t="s">
        <v>1</v>
      </c>
      <c r="H27" s="1" t="s">
        <v>1</v>
      </c>
      <c r="J27" s="1" t="s">
        <v>1</v>
      </c>
    </row>
    <row r="28" spans="2:10" ht="15.75">
      <c r="B28" s="4">
        <f t="shared" ref="B28" si="20">MAX(24:24)+1</f>
        <v>4031</v>
      </c>
      <c r="D28" s="4">
        <f t="shared" ref="D28:D52" si="21">B28+1</f>
        <v>4032</v>
      </c>
      <c r="F28" s="4">
        <f t="shared" ref="F28:F52" si="22">D28+1</f>
        <v>4033</v>
      </c>
      <c r="H28" s="4">
        <f t="shared" ref="H28:H52" si="23">F28+1</f>
        <v>4034</v>
      </c>
      <c r="J28" s="4">
        <f t="shared" ref="J28:J52" si="24">H28+1</f>
        <v>4035</v>
      </c>
    </row>
    <row r="29" spans="2:10" ht="16.5" customHeight="1"/>
    <row r="30" spans="2:10">
      <c r="B30" s="1" t="s">
        <v>0</v>
      </c>
      <c r="D30" s="1" t="s">
        <v>0</v>
      </c>
      <c r="F30" s="1" t="s">
        <v>0</v>
      </c>
      <c r="H30" s="1" t="s">
        <v>0</v>
      </c>
      <c r="J30" s="1" t="s">
        <v>0</v>
      </c>
    </row>
    <row r="31" spans="2:10">
      <c r="B31" s="1" t="s">
        <v>1</v>
      </c>
      <c r="D31" s="1" t="s">
        <v>1</v>
      </c>
      <c r="F31" s="1" t="s">
        <v>1</v>
      </c>
      <c r="H31" s="1" t="s">
        <v>1</v>
      </c>
      <c r="J31" s="1" t="s">
        <v>1</v>
      </c>
    </row>
    <row r="32" spans="2:10" ht="15.75">
      <c r="B32" s="4">
        <f t="shared" ref="B32" si="25">MAX(28:28)+1</f>
        <v>4036</v>
      </c>
      <c r="D32" s="4">
        <f t="shared" ref="D32:D52" si="26">B32+1</f>
        <v>4037</v>
      </c>
      <c r="F32" s="4">
        <f t="shared" ref="F32:F52" si="27">D32+1</f>
        <v>4038</v>
      </c>
      <c r="H32" s="4">
        <f t="shared" ref="H32:H52" si="28">F32+1</f>
        <v>4039</v>
      </c>
      <c r="J32" s="4">
        <f t="shared" ref="J32:J52" si="29">H32+1</f>
        <v>4040</v>
      </c>
    </row>
    <row r="33" spans="2:10" ht="16.5" customHeight="1"/>
    <row r="34" spans="2:10">
      <c r="B34" s="1" t="s">
        <v>0</v>
      </c>
      <c r="D34" s="1" t="s">
        <v>0</v>
      </c>
      <c r="F34" s="1" t="s">
        <v>0</v>
      </c>
      <c r="H34" s="1" t="s">
        <v>0</v>
      </c>
      <c r="J34" s="1" t="s">
        <v>0</v>
      </c>
    </row>
    <row r="35" spans="2:10">
      <c r="B35" s="1" t="s">
        <v>1</v>
      </c>
      <c r="D35" s="1" t="s">
        <v>1</v>
      </c>
      <c r="F35" s="1" t="s">
        <v>1</v>
      </c>
      <c r="H35" s="1" t="s">
        <v>1</v>
      </c>
      <c r="J35" s="1" t="s">
        <v>1</v>
      </c>
    </row>
    <row r="36" spans="2:10" ht="15.75">
      <c r="B36" s="4">
        <f t="shared" ref="B36" si="30">MAX(32:32)+1</f>
        <v>4041</v>
      </c>
      <c r="D36" s="4">
        <f t="shared" ref="D36:D52" si="31">B36+1</f>
        <v>4042</v>
      </c>
      <c r="F36" s="4">
        <f t="shared" ref="F36:F52" si="32">D36+1</f>
        <v>4043</v>
      </c>
      <c r="H36" s="4">
        <f t="shared" ref="H36:H52" si="33">F36+1</f>
        <v>4044</v>
      </c>
      <c r="J36" s="4">
        <f t="shared" ref="J36:J52" si="34">H36+1</f>
        <v>4045</v>
      </c>
    </row>
    <row r="37" spans="2:10" ht="16.5" customHeight="1"/>
    <row r="38" spans="2:10">
      <c r="B38" s="1" t="s">
        <v>0</v>
      </c>
      <c r="D38" s="1" t="s">
        <v>0</v>
      </c>
      <c r="F38" s="1" t="s">
        <v>0</v>
      </c>
      <c r="H38" s="1" t="s">
        <v>0</v>
      </c>
      <c r="J38" s="1" t="s">
        <v>0</v>
      </c>
    </row>
    <row r="39" spans="2:10">
      <c r="B39" s="1" t="s">
        <v>1</v>
      </c>
      <c r="D39" s="1" t="s">
        <v>1</v>
      </c>
      <c r="F39" s="1" t="s">
        <v>1</v>
      </c>
      <c r="H39" s="1" t="s">
        <v>1</v>
      </c>
      <c r="J39" s="1" t="s">
        <v>1</v>
      </c>
    </row>
    <row r="40" spans="2:10" ht="15.75">
      <c r="B40" s="4">
        <f t="shared" ref="B40" si="35">MAX(36:36)+1</f>
        <v>4046</v>
      </c>
      <c r="D40" s="4">
        <f t="shared" ref="D40:D52" si="36">B40+1</f>
        <v>4047</v>
      </c>
      <c r="F40" s="4">
        <f t="shared" ref="F40:F52" si="37">D40+1</f>
        <v>4048</v>
      </c>
      <c r="H40" s="4">
        <f t="shared" ref="H40:H52" si="38">F40+1</f>
        <v>4049</v>
      </c>
      <c r="J40" s="4">
        <f t="shared" ref="J40:J52" si="39">H40+1</f>
        <v>4050</v>
      </c>
    </row>
    <row r="41" spans="2:10" ht="16.5" customHeight="1"/>
    <row r="42" spans="2:10">
      <c r="B42" s="1" t="s">
        <v>0</v>
      </c>
      <c r="D42" s="1" t="s">
        <v>0</v>
      </c>
      <c r="F42" s="1" t="s">
        <v>0</v>
      </c>
      <c r="H42" s="1" t="s">
        <v>0</v>
      </c>
      <c r="J42" s="1" t="s">
        <v>0</v>
      </c>
    </row>
    <row r="43" spans="2:10">
      <c r="B43" s="1" t="s">
        <v>1</v>
      </c>
      <c r="D43" s="1" t="s">
        <v>1</v>
      </c>
      <c r="F43" s="1" t="s">
        <v>1</v>
      </c>
      <c r="H43" s="1" t="s">
        <v>1</v>
      </c>
      <c r="J43" s="1" t="s">
        <v>1</v>
      </c>
    </row>
    <row r="44" spans="2:10" ht="15.75">
      <c r="B44" s="4">
        <f t="shared" ref="B44" si="40">MAX(40:40)+1</f>
        <v>4051</v>
      </c>
      <c r="D44" s="4">
        <f t="shared" ref="D44:D52" si="41">B44+1</f>
        <v>4052</v>
      </c>
      <c r="F44" s="4">
        <f t="shared" ref="F44:F52" si="42">D44+1</f>
        <v>4053</v>
      </c>
      <c r="H44" s="4">
        <f t="shared" ref="H44:H52" si="43">F44+1</f>
        <v>4054</v>
      </c>
      <c r="J44" s="4">
        <f t="shared" ref="J44:J52" si="44">H44+1</f>
        <v>4055</v>
      </c>
    </row>
    <row r="45" spans="2:10" ht="16.5" customHeight="1"/>
    <row r="46" spans="2:10">
      <c r="B46" s="1" t="s">
        <v>0</v>
      </c>
      <c r="D46" s="1" t="s">
        <v>0</v>
      </c>
      <c r="F46" s="1" t="s">
        <v>0</v>
      </c>
      <c r="H46" s="1" t="s">
        <v>0</v>
      </c>
      <c r="J46" s="1" t="s">
        <v>0</v>
      </c>
    </row>
    <row r="47" spans="2:10">
      <c r="B47" s="1" t="s">
        <v>1</v>
      </c>
      <c r="D47" s="1" t="s">
        <v>1</v>
      </c>
      <c r="F47" s="1" t="s">
        <v>1</v>
      </c>
      <c r="H47" s="1" t="s">
        <v>1</v>
      </c>
      <c r="J47" s="1" t="s">
        <v>1</v>
      </c>
    </row>
    <row r="48" spans="2:10" ht="15.75">
      <c r="B48" s="4">
        <f t="shared" ref="B48" si="45">MAX(44:44)+1</f>
        <v>4056</v>
      </c>
      <c r="D48" s="4">
        <f t="shared" ref="D48:D52" si="46">B48+1</f>
        <v>4057</v>
      </c>
      <c r="F48" s="4">
        <f t="shared" ref="F48:F52" si="47">D48+1</f>
        <v>4058</v>
      </c>
      <c r="H48" s="4">
        <f t="shared" ref="H48:H52" si="48">F48+1</f>
        <v>4059</v>
      </c>
      <c r="J48" s="4">
        <f t="shared" ref="J48:J52" si="49">H48+1</f>
        <v>4060</v>
      </c>
    </row>
    <row r="49" spans="2:10" ht="16.5" customHeight="1"/>
    <row r="50" spans="2:10">
      <c r="B50" s="1" t="s">
        <v>0</v>
      </c>
      <c r="D50" s="1" t="s">
        <v>0</v>
      </c>
      <c r="F50" s="1" t="s">
        <v>0</v>
      </c>
      <c r="H50" s="1" t="s">
        <v>0</v>
      </c>
      <c r="J50" s="1" t="s">
        <v>0</v>
      </c>
    </row>
    <row r="51" spans="2:10">
      <c r="B51" s="1" t="s">
        <v>1</v>
      </c>
      <c r="D51" s="1" t="s">
        <v>1</v>
      </c>
      <c r="F51" s="1" t="s">
        <v>1</v>
      </c>
      <c r="H51" s="1" t="s">
        <v>1</v>
      </c>
      <c r="J51" s="1" t="s">
        <v>1</v>
      </c>
    </row>
    <row r="52" spans="2:10" ht="15.75">
      <c r="B52" s="4">
        <f t="shared" ref="B52" si="50">MAX(48:48)+1</f>
        <v>4061</v>
      </c>
      <c r="D52" s="4">
        <f t="shared" ref="D52" si="51">B52+1</f>
        <v>4062</v>
      </c>
      <c r="F52" s="4">
        <f t="shared" ref="F52" si="52">D52+1</f>
        <v>4063</v>
      </c>
      <c r="H52" s="4">
        <f t="shared" ref="H52" si="53">F52+1</f>
        <v>4064</v>
      </c>
      <c r="J52" s="4">
        <f t="shared" ref="J52" si="54">H52+1</f>
        <v>4065</v>
      </c>
    </row>
  </sheetData>
  <pageMargins left="0.23622047244094491" right="0.23622047244094491" top="0" bottom="0.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vkotik</cp:lastModifiedBy>
  <cp:lastPrinted>2018-03-06T10:27:21Z</cp:lastPrinted>
  <dcterms:created xsi:type="dcterms:W3CDTF">2018-03-06T09:49:14Z</dcterms:created>
  <dcterms:modified xsi:type="dcterms:W3CDTF">2018-03-19T10:18:39Z</dcterms:modified>
</cp:coreProperties>
</file>