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Лист1" sheetId="1" r:id="rId1"/>
    <sheet name="Лист1 (2)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<sst xmlns="http://schemas.openxmlformats.org/spreadsheetml/2006/main" count="14" uniqueCount="3">
  <si>
    <t>н</t>
  </si>
  <si>
    <t>з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</si>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</sst>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J4:AA11"/>
  <sheetViews>
    <sheetView tabSelected="1" workbookViewId="0">
      <selection activeCell="AF16" sqref="AF16"/>
    </sheetView>
  </sheetViews>
  <sheetFormatPr defaultRowHeight="12.95" customHeight="1" x14ac:dyDescent="0.25"/>
  <cols>
    <col min="1" max="1" width="7.28515625" style="1" customWidth="1"/>
    <col min="2" max="247" width="2.7109375" style="1" customWidth="1"/>
    <col min="248" max="16384" width="9.140625" style="1"/>
  </cols>
  <sheetData>
    <row r="4" spans="10:27" ht="12.95" customHeight="1" x14ac:dyDescent="0.25">
      <c r="J4" s="1" t="s">
        <v>0</v>
      </c>
      <c r="U4" s="1" t="s">
        <v>1</v>
      </c>
    </row>
    <row r="6" spans="10:27" ht="12.95" customHeight="1" x14ac:dyDescent="0.25">
      <c r="Q6" s="1" t="s">
        <v>0</v>
      </c>
      <c r="AA6" s="1" t="s">
        <v>1</v>
      </c>
    </row>
    <row r="7" spans="10:27" ht="12.95" customHeight="1" x14ac:dyDescent="0.25">
      <c r="V7" s="1" t="s">
        <v>0</v>
      </c>
      <c r="Y7" s="1" t="s">
        <v>1</v>
      </c>
    </row>
    <row r="11" spans="10:27" ht="12.95" customHeight="1" x14ac:dyDescent="0.25">
      <c r="S11" s="1" t="s">
        <v>2</v>
      </c>
    </row>
  </sheetData>
  <conditionalFormatting sqref="B1:BA24">
    <cfRule type="expression" dxfId="0" priority="1">
      <formula>AND(COUNTIF($A1:B1,"н"),COUNTIF(B1:$BV1,"з"))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J4:AA11"/>
  <sheetViews>
    <sheetView workbookViewId="0">
      <selection activeCell="S18" sqref="S18"/>
    </sheetView>
  </sheetViews>
  <sheetFormatPr defaultRowHeight="12.95" customHeight="1" x14ac:dyDescent="0.25"/>
  <cols>
    <col min="1" max="247" width="2.7109375" style="1" customWidth="1"/>
    <col min="248" max="16384" width="9.140625" style="1"/>
  </cols>
  <sheetData>
    <row r="4" spans="10:27" ht="12.95" customHeight="1" x14ac:dyDescent="0.25">
      <c r="J4" s="2" t="s">
        <v>0</v>
      </c>
      <c r="K4" s="2"/>
      <c r="L4" s="2"/>
      <c r="M4" s="2"/>
      <c r="N4" s="2"/>
      <c r="O4" s="2"/>
      <c r="P4" s="2"/>
      <c r="Q4" s="2"/>
      <c r="R4" s="2"/>
      <c r="S4" s="2"/>
      <c r="T4" s="2"/>
      <c r="U4" s="2" t="s">
        <v>1</v>
      </c>
    </row>
    <row r="6" spans="10:27" ht="12.95" customHeight="1" x14ac:dyDescent="0.25">
      <c r="Q6" s="2" t="s">
        <v>0</v>
      </c>
      <c r="R6" s="2"/>
      <c r="S6" s="2"/>
      <c r="T6" s="2"/>
      <c r="U6" s="2"/>
      <c r="V6" s="2"/>
      <c r="W6" s="2"/>
      <c r="X6" s="2"/>
      <c r="Y6" s="2"/>
      <c r="Z6" s="2"/>
      <c r="AA6" s="2" t="s">
        <v>1</v>
      </c>
    </row>
    <row r="7" spans="10:27" ht="12.95" customHeight="1" x14ac:dyDescent="0.25">
      <c r="V7" s="2" t="s">
        <v>0</v>
      </c>
      <c r="W7" s="2"/>
      <c r="X7" s="2"/>
      <c r="Y7" s="2" t="s">
        <v>1</v>
      </c>
    </row>
    <row r="11" spans="10:27" ht="12.95" customHeight="1" x14ac:dyDescent="0.25">
      <c r="S11" s="1" t="s"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Калдарбеков</dc:creator>
  <cp:lastModifiedBy>User</cp:lastModifiedBy>
  <dcterms:created xsi:type="dcterms:W3CDTF">2018-03-13T19:27:49Z</dcterms:created>
  <dcterms:modified xsi:type="dcterms:W3CDTF">2018-03-14T19:15:34Z</dcterms:modified>
</cp:coreProperties>
</file>