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20" windowWidth="21840" windowHeight="12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2" i="1" l="1"/>
  <c r="D12" i="1"/>
  <c r="F12" i="1"/>
  <c r="H12" i="1"/>
  <c r="J12" i="1"/>
  <c r="B16" i="1"/>
  <c r="D16" i="1"/>
  <c r="F16" i="1"/>
  <c r="H16" i="1"/>
  <c r="J16" i="1"/>
  <c r="B20" i="1"/>
  <c r="D20" i="1"/>
  <c r="F20" i="1"/>
  <c r="H20" i="1"/>
  <c r="J20" i="1"/>
  <c r="B24" i="1"/>
  <c r="D24" i="1"/>
  <c r="F24" i="1"/>
  <c r="H24" i="1"/>
  <c r="J24" i="1"/>
  <c r="B28" i="1"/>
  <c r="D28" i="1"/>
  <c r="F28" i="1"/>
  <c r="H28" i="1"/>
  <c r="J28" i="1"/>
  <c r="B32" i="1"/>
  <c r="D32" i="1"/>
  <c r="F32" i="1"/>
  <c r="H32" i="1"/>
  <c r="J32" i="1"/>
  <c r="B36" i="1"/>
  <c r="D36" i="1"/>
  <c r="F36" i="1"/>
  <c r="H36" i="1"/>
  <c r="J36" i="1"/>
  <c r="B40" i="1"/>
  <c r="D40" i="1"/>
  <c r="F40" i="1"/>
  <c r="H40" i="1"/>
  <c r="J40" i="1"/>
  <c r="B44" i="1"/>
  <c r="D44" i="1"/>
  <c r="F44" i="1"/>
  <c r="H44" i="1"/>
  <c r="J44" i="1"/>
  <c r="B48" i="1"/>
  <c r="D48" i="1"/>
  <c r="F48" i="1"/>
  <c r="H48" i="1"/>
  <c r="J48" i="1"/>
  <c r="B52" i="1"/>
  <c r="D52" i="1"/>
  <c r="F52" i="1"/>
  <c r="H52" i="1"/>
  <c r="J52" i="1"/>
  <c r="B56" i="1"/>
  <c r="D56" i="1"/>
  <c r="F56" i="1"/>
  <c r="H56" i="1"/>
  <c r="J56" i="1"/>
  <c r="B8" i="1"/>
  <c r="D8" i="1"/>
  <c r="F8" i="1"/>
  <c r="H8" i="1"/>
  <c r="J8" i="1"/>
  <c r="J4" i="1"/>
  <c r="H4" i="1"/>
  <c r="F4" i="1"/>
  <c r="D4" i="1"/>
  <c r="B4" i="1"/>
</calcChain>
</file>

<file path=xl/sharedStrings.xml><?xml version="1.0" encoding="utf-8"?>
<sst xmlns="http://schemas.openxmlformats.org/spreadsheetml/2006/main" count="140" uniqueCount="2">
  <si>
    <t>ПОЛУЧИ СВОЙ БОНУС</t>
  </si>
  <si>
    <t>ПО УНИКАЛЬНОМУ КОДУ: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</si>
</sst>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7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J56"/>
  <sheetViews>
    <sheetView tabSelected="1" workbookViewId="0">
      <selection activeCell="B4" sqref="B4"/>
    </sheetView>
  </sheetViews>
  <sheetFormatPr defaultRowHeight="15" x14ac:dyDescent="0.25"/>
  <cols>
    <col min="1" max="1" width="1.140625" customWidth="1"/>
    <col min="2" max="2" width="18.5703125" customWidth="1"/>
    <col min="3" max="3" width="1.140625" customWidth="1"/>
    <col min="4" max="4" width="18.5703125" customWidth="1"/>
    <col min="5" max="5" width="1.140625" customWidth="1"/>
    <col min="6" max="6" width="18.5703125" customWidth="1"/>
    <col min="7" max="7" width="1.140625" customWidth="1"/>
    <col min="8" max="8" width="18.5703125" customWidth="1"/>
    <col min="9" max="9" width="1.140625" customWidth="1"/>
    <col min="10" max="10" width="18.5703125" customWidth="1"/>
  </cols>
  <sheetData>
    <row r="1" spans="2:10" ht="22.5" customHeight="1" x14ac:dyDescent="0.25"/>
    <row r="2" spans="2:10" ht="15" customHeight="1" x14ac:dyDescent="0.25">
      <c r="B2" s="2" t="s">
        <v>0</v>
      </c>
      <c r="D2" s="2" t="s">
        <v>0</v>
      </c>
      <c r="F2" s="2" t="s">
        <v>0</v>
      </c>
      <c r="H2" s="2" t="s">
        <v>0</v>
      </c>
      <c r="J2" s="2" t="s">
        <v>0</v>
      </c>
    </row>
    <row r="3" spans="2:10" x14ac:dyDescent="0.25">
      <c r="B3" s="2" t="s">
        <v>1</v>
      </c>
      <c r="D3" s="2" t="s">
        <v>1</v>
      </c>
      <c r="F3" s="2" t="s">
        <v>1</v>
      </c>
      <c r="H3" s="2" t="s">
        <v>1</v>
      </c>
      <c r="J3" s="2" t="s">
        <v>1</v>
      </c>
    </row>
    <row r="4" spans="2:10" ht="15.75" x14ac:dyDescent="0.25">
      <c r="B4" s="1" t="str">
        <f>"М-000"&amp;(4000+5*(ROW()-4)/4+1+ISEVEN(COLUMN())*(COLUMN()/2-1))</f>
        <v>М-0004001</v>
      </c>
      <c r="D4" s="1" t="str">
        <f>"М-000"&amp;(4000+5*(ROW()-4)/4+1+ISEVEN(COLUMN())*(COLUMN()/2-1))</f>
        <v>М-0004002</v>
      </c>
      <c r="F4" s="1" t="str">
        <f>"М-000"&amp;(4000+5*(ROW()-4)/4+1+ISEVEN(COLUMN())*(COLUMN()/2-1))</f>
        <v>М-0004003</v>
      </c>
      <c r="H4" s="1" t="str">
        <f>"М-000"&amp;(4000+5*(ROW()-4)/4+1+ISEVEN(COLUMN())*(COLUMN()/2-1))</f>
        <v>М-0004004</v>
      </c>
      <c r="J4" s="1" t="str">
        <f>"М-000"&amp;(4000+5*(ROW()-4)/4+1+ISEVEN(COLUMN())*(COLUMN()/2-1))</f>
        <v>М-0004005</v>
      </c>
    </row>
    <row r="5" spans="2:10" ht="16.5" customHeight="1" x14ac:dyDescent="0.25"/>
    <row r="6" spans="2:10" x14ac:dyDescent="0.25">
      <c r="B6" s="2" t="s">
        <v>0</v>
      </c>
      <c r="D6" s="2" t="s">
        <v>0</v>
      </c>
      <c r="F6" s="2" t="s">
        <v>0</v>
      </c>
      <c r="H6" s="2" t="s">
        <v>0</v>
      </c>
      <c r="J6" s="2" t="s">
        <v>0</v>
      </c>
    </row>
    <row r="7" spans="2:10" x14ac:dyDescent="0.25">
      <c r="B7" s="2" t="s">
        <v>1</v>
      </c>
      <c r="D7" s="2" t="s">
        <v>1</v>
      </c>
      <c r="F7" s="2" t="s">
        <v>1</v>
      </c>
      <c r="H7" s="2" t="s">
        <v>1</v>
      </c>
      <c r="J7" s="2" t="s">
        <v>1</v>
      </c>
    </row>
    <row r="8" spans="2:10" ht="15.75" x14ac:dyDescent="0.25">
      <c r="B8" s="1" t="str">
        <f>"М-000"&amp;(4000+5*(ROW()-4)/4+1+ISEVEN(COLUMN())*(COLUMN()/2-1))</f>
        <v>М-0004006</v>
      </c>
      <c r="D8" s="1" t="str">
        <f>"М-000"&amp;(4000+5*(ROW()-4)/4+1+ISEVEN(COLUMN())*(COLUMN()/2-1))</f>
        <v>М-0004007</v>
      </c>
      <c r="F8" s="1" t="str">
        <f>"М-000"&amp;(4000+5*(ROW()-4)/4+1+ISEVEN(COLUMN())*(COLUMN()/2-1))</f>
        <v>М-0004008</v>
      </c>
      <c r="H8" s="1" t="str">
        <f>"М-000"&amp;(4000+5*(ROW()-4)/4+1+ISEVEN(COLUMN())*(COLUMN()/2-1))</f>
        <v>М-0004009</v>
      </c>
      <c r="J8" s="1" t="str">
        <f>"М-000"&amp;(4000+5*(ROW()-4)/4+1+ISEVEN(COLUMN())*(COLUMN()/2-1))</f>
        <v>М-0004010</v>
      </c>
    </row>
    <row r="9" spans="2:10" ht="16.5" customHeight="1" x14ac:dyDescent="0.25"/>
    <row r="10" spans="2:10" x14ac:dyDescent="0.25">
      <c r="B10" s="2" t="s">
        <v>0</v>
      </c>
      <c r="D10" s="2" t="s">
        <v>0</v>
      </c>
      <c r="F10" s="2" t="s">
        <v>0</v>
      </c>
      <c r="H10" s="2" t="s">
        <v>0</v>
      </c>
      <c r="J10" s="2" t="s">
        <v>0</v>
      </c>
    </row>
    <row r="11" spans="2:10" x14ac:dyDescent="0.25">
      <c r="B11" s="2" t="s">
        <v>1</v>
      </c>
      <c r="D11" s="2" t="s">
        <v>1</v>
      </c>
      <c r="F11" s="2" t="s">
        <v>1</v>
      </c>
      <c r="H11" s="2" t="s">
        <v>1</v>
      </c>
      <c r="J11" s="2" t="s">
        <v>1</v>
      </c>
    </row>
    <row r="12" spans="2:10" ht="15.75" x14ac:dyDescent="0.25">
      <c r="B12" s="1" t="str">
        <f t="shared" ref="B12:B57" si="0">"М-000"&amp;(4000+5*(ROW()-4)/4+1+ISEVEN(COLUMN())*(COLUMN()/2-1))</f>
        <v>М-0004011</v>
      </c>
      <c r="D12" s="1" t="str">
        <f t="shared" ref="D12:D57" si="1">"М-000"&amp;(4000+5*(ROW()-4)/4+1+ISEVEN(COLUMN())*(COLUMN()/2-1))</f>
        <v>М-0004012</v>
      </c>
      <c r="F12" s="1" t="str">
        <f t="shared" ref="F12:F57" si="2">"М-000"&amp;(4000+5*(ROW()-4)/4+1+ISEVEN(COLUMN())*(COLUMN()/2-1))</f>
        <v>М-0004013</v>
      </c>
      <c r="H12" s="1" t="str">
        <f t="shared" ref="H12:H57" si="3">"М-000"&amp;(4000+5*(ROW()-4)/4+1+ISEVEN(COLUMN())*(COLUMN()/2-1))</f>
        <v>М-0004014</v>
      </c>
      <c r="J12" s="1" t="str">
        <f t="shared" ref="J12:J57" si="4">"М-000"&amp;(4000+5*(ROW()-4)/4+1+ISEVEN(COLUMN())*(COLUMN()/2-1))</f>
        <v>М-0004015</v>
      </c>
    </row>
    <row r="13" spans="2:10" ht="16.5" customHeight="1" x14ac:dyDescent="0.25"/>
    <row r="14" spans="2:10" x14ac:dyDescent="0.25">
      <c r="B14" s="2" t="s">
        <v>0</v>
      </c>
      <c r="D14" s="2" t="s">
        <v>0</v>
      </c>
      <c r="F14" s="2" t="s">
        <v>0</v>
      </c>
      <c r="H14" s="2" t="s">
        <v>0</v>
      </c>
      <c r="J14" s="2" t="s">
        <v>0</v>
      </c>
    </row>
    <row r="15" spans="2:10" x14ac:dyDescent="0.25">
      <c r="B15" s="2" t="s">
        <v>1</v>
      </c>
      <c r="D15" s="2" t="s">
        <v>1</v>
      </c>
      <c r="F15" s="2" t="s">
        <v>1</v>
      </c>
      <c r="H15" s="2" t="s">
        <v>1</v>
      </c>
      <c r="J15" s="2" t="s">
        <v>1</v>
      </c>
    </row>
    <row r="16" spans="2:10" ht="15.75" x14ac:dyDescent="0.25">
      <c r="B16" s="1" t="str">
        <f t="shared" ref="B16:B57" si="5">"М-000"&amp;(4000+5*(ROW()-4)/4+1+ISEVEN(COLUMN())*(COLUMN()/2-1))</f>
        <v>М-0004016</v>
      </c>
      <c r="D16" s="1" t="str">
        <f t="shared" ref="D16:D57" si="6">"М-000"&amp;(4000+5*(ROW()-4)/4+1+ISEVEN(COLUMN())*(COLUMN()/2-1))</f>
        <v>М-0004017</v>
      </c>
      <c r="F16" s="1" t="str">
        <f t="shared" ref="F16:F57" si="7">"М-000"&amp;(4000+5*(ROW()-4)/4+1+ISEVEN(COLUMN())*(COLUMN()/2-1))</f>
        <v>М-0004018</v>
      </c>
      <c r="H16" s="1" t="str">
        <f t="shared" ref="H16:H57" si="8">"М-000"&amp;(4000+5*(ROW()-4)/4+1+ISEVEN(COLUMN())*(COLUMN()/2-1))</f>
        <v>М-0004019</v>
      </c>
      <c r="J16" s="1" t="str">
        <f t="shared" ref="J16:J57" si="9">"М-000"&amp;(4000+5*(ROW()-4)/4+1+ISEVEN(COLUMN())*(COLUMN()/2-1))</f>
        <v>М-0004020</v>
      </c>
    </row>
    <row r="17" spans="2:10" ht="16.5" customHeight="1" x14ac:dyDescent="0.25"/>
    <row r="18" spans="2:10" x14ac:dyDescent="0.25">
      <c r="B18" s="2" t="s">
        <v>0</v>
      </c>
      <c r="D18" s="2" t="s">
        <v>0</v>
      </c>
      <c r="F18" s="2" t="s">
        <v>0</v>
      </c>
      <c r="H18" s="2" t="s">
        <v>0</v>
      </c>
      <c r="J18" s="2" t="s">
        <v>0</v>
      </c>
    </row>
    <row r="19" spans="2:10" x14ac:dyDescent="0.25">
      <c r="B19" s="2" t="s">
        <v>1</v>
      </c>
      <c r="D19" s="2" t="s">
        <v>1</v>
      </c>
      <c r="F19" s="2" t="s">
        <v>1</v>
      </c>
      <c r="H19" s="2" t="s">
        <v>1</v>
      </c>
      <c r="J19" s="2" t="s">
        <v>1</v>
      </c>
    </row>
    <row r="20" spans="2:10" ht="15.75" x14ac:dyDescent="0.25">
      <c r="B20" s="1" t="str">
        <f t="shared" ref="B20:B57" si="10">"М-000"&amp;(4000+5*(ROW()-4)/4+1+ISEVEN(COLUMN())*(COLUMN()/2-1))</f>
        <v>М-0004021</v>
      </c>
      <c r="D20" s="1" t="str">
        <f t="shared" ref="D20:D57" si="11">"М-000"&amp;(4000+5*(ROW()-4)/4+1+ISEVEN(COLUMN())*(COLUMN()/2-1))</f>
        <v>М-0004022</v>
      </c>
      <c r="F20" s="1" t="str">
        <f t="shared" ref="F20:F57" si="12">"М-000"&amp;(4000+5*(ROW()-4)/4+1+ISEVEN(COLUMN())*(COLUMN()/2-1))</f>
        <v>М-0004023</v>
      </c>
      <c r="H20" s="1" t="str">
        <f t="shared" ref="H20:H57" si="13">"М-000"&amp;(4000+5*(ROW()-4)/4+1+ISEVEN(COLUMN())*(COLUMN()/2-1))</f>
        <v>М-0004024</v>
      </c>
      <c r="J20" s="1" t="str">
        <f t="shared" ref="J20:J57" si="14">"М-000"&amp;(4000+5*(ROW()-4)/4+1+ISEVEN(COLUMN())*(COLUMN()/2-1))</f>
        <v>М-0004025</v>
      </c>
    </row>
    <row r="21" spans="2:10" ht="16.5" customHeight="1" x14ac:dyDescent="0.25"/>
    <row r="22" spans="2:10" x14ac:dyDescent="0.25">
      <c r="B22" s="2" t="s">
        <v>0</v>
      </c>
      <c r="D22" s="2" t="s">
        <v>0</v>
      </c>
      <c r="F22" s="2" t="s">
        <v>0</v>
      </c>
      <c r="H22" s="2" t="s">
        <v>0</v>
      </c>
      <c r="J22" s="2" t="s">
        <v>0</v>
      </c>
    </row>
    <row r="23" spans="2:10" x14ac:dyDescent="0.25">
      <c r="B23" s="2" t="s">
        <v>1</v>
      </c>
      <c r="D23" s="2" t="s">
        <v>1</v>
      </c>
      <c r="F23" s="2" t="s">
        <v>1</v>
      </c>
      <c r="H23" s="2" t="s">
        <v>1</v>
      </c>
      <c r="J23" s="2" t="s">
        <v>1</v>
      </c>
    </row>
    <row r="24" spans="2:10" ht="15.75" x14ac:dyDescent="0.25">
      <c r="B24" s="1" t="str">
        <f t="shared" ref="B24:B57" si="15">"М-000"&amp;(4000+5*(ROW()-4)/4+1+ISEVEN(COLUMN())*(COLUMN()/2-1))</f>
        <v>М-0004026</v>
      </c>
      <c r="D24" s="1" t="str">
        <f t="shared" ref="D24:D57" si="16">"М-000"&amp;(4000+5*(ROW()-4)/4+1+ISEVEN(COLUMN())*(COLUMN()/2-1))</f>
        <v>М-0004027</v>
      </c>
      <c r="F24" s="1" t="str">
        <f t="shared" ref="F24:F57" si="17">"М-000"&amp;(4000+5*(ROW()-4)/4+1+ISEVEN(COLUMN())*(COLUMN()/2-1))</f>
        <v>М-0004028</v>
      </c>
      <c r="H24" s="1" t="str">
        <f t="shared" ref="H24:H57" si="18">"М-000"&amp;(4000+5*(ROW()-4)/4+1+ISEVEN(COLUMN())*(COLUMN()/2-1))</f>
        <v>М-0004029</v>
      </c>
      <c r="J24" s="1" t="str">
        <f t="shared" ref="J24:J57" si="19">"М-000"&amp;(4000+5*(ROW()-4)/4+1+ISEVEN(COLUMN())*(COLUMN()/2-1))</f>
        <v>М-0004030</v>
      </c>
    </row>
    <row r="25" spans="2:10" ht="16.5" customHeight="1" x14ac:dyDescent="0.25"/>
    <row r="26" spans="2:10" x14ac:dyDescent="0.25">
      <c r="B26" s="2" t="s">
        <v>0</v>
      </c>
      <c r="D26" s="2" t="s">
        <v>0</v>
      </c>
      <c r="F26" s="2" t="s">
        <v>0</v>
      </c>
      <c r="H26" s="2" t="s">
        <v>0</v>
      </c>
      <c r="J26" s="2" t="s">
        <v>0</v>
      </c>
    </row>
    <row r="27" spans="2:10" x14ac:dyDescent="0.25">
      <c r="B27" s="2" t="s">
        <v>1</v>
      </c>
      <c r="D27" s="2" t="s">
        <v>1</v>
      </c>
      <c r="F27" s="2" t="s">
        <v>1</v>
      </c>
      <c r="H27" s="2" t="s">
        <v>1</v>
      </c>
      <c r="J27" s="2" t="s">
        <v>1</v>
      </c>
    </row>
    <row r="28" spans="2:10" ht="15.75" x14ac:dyDescent="0.25">
      <c r="B28" s="1" t="str">
        <f t="shared" ref="B28:B57" si="20">"М-000"&amp;(4000+5*(ROW()-4)/4+1+ISEVEN(COLUMN())*(COLUMN()/2-1))</f>
        <v>М-0004031</v>
      </c>
      <c r="D28" s="1" t="str">
        <f t="shared" ref="D28:D57" si="21">"М-000"&amp;(4000+5*(ROW()-4)/4+1+ISEVEN(COLUMN())*(COLUMN()/2-1))</f>
        <v>М-0004032</v>
      </c>
      <c r="F28" s="1" t="str">
        <f t="shared" ref="F28:F57" si="22">"М-000"&amp;(4000+5*(ROW()-4)/4+1+ISEVEN(COLUMN())*(COLUMN()/2-1))</f>
        <v>М-0004033</v>
      </c>
      <c r="H28" s="1" t="str">
        <f t="shared" ref="H28:H57" si="23">"М-000"&amp;(4000+5*(ROW()-4)/4+1+ISEVEN(COLUMN())*(COLUMN()/2-1))</f>
        <v>М-0004034</v>
      </c>
      <c r="J28" s="1" t="str">
        <f t="shared" ref="J28:J57" si="24">"М-000"&amp;(4000+5*(ROW()-4)/4+1+ISEVEN(COLUMN())*(COLUMN()/2-1))</f>
        <v>М-0004035</v>
      </c>
    </row>
    <row r="29" spans="2:10" ht="16.5" customHeight="1" x14ac:dyDescent="0.25"/>
    <row r="30" spans="2:10" x14ac:dyDescent="0.25">
      <c r="B30" s="2" t="s">
        <v>0</v>
      </c>
      <c r="D30" s="2" t="s">
        <v>0</v>
      </c>
      <c r="F30" s="2" t="s">
        <v>0</v>
      </c>
      <c r="H30" s="2" t="s">
        <v>0</v>
      </c>
      <c r="J30" s="2" t="s">
        <v>0</v>
      </c>
    </row>
    <row r="31" spans="2:10" x14ac:dyDescent="0.25">
      <c r="B31" s="2" t="s">
        <v>1</v>
      </c>
      <c r="D31" s="2" t="s">
        <v>1</v>
      </c>
      <c r="F31" s="2" t="s">
        <v>1</v>
      </c>
      <c r="H31" s="2" t="s">
        <v>1</v>
      </c>
      <c r="J31" s="2" t="s">
        <v>1</v>
      </c>
    </row>
    <row r="32" spans="2:10" ht="15.75" x14ac:dyDescent="0.25">
      <c r="B32" s="1" t="str">
        <f t="shared" ref="B32:B57" si="25">"М-000"&amp;(4000+5*(ROW()-4)/4+1+ISEVEN(COLUMN())*(COLUMN()/2-1))</f>
        <v>М-0004036</v>
      </c>
      <c r="D32" s="1" t="str">
        <f t="shared" ref="D32:D57" si="26">"М-000"&amp;(4000+5*(ROW()-4)/4+1+ISEVEN(COLUMN())*(COLUMN()/2-1))</f>
        <v>М-0004037</v>
      </c>
      <c r="F32" s="1" t="str">
        <f t="shared" ref="F32:F57" si="27">"М-000"&amp;(4000+5*(ROW()-4)/4+1+ISEVEN(COLUMN())*(COLUMN()/2-1))</f>
        <v>М-0004038</v>
      </c>
      <c r="H32" s="1" t="str">
        <f t="shared" ref="H32:H57" si="28">"М-000"&amp;(4000+5*(ROW()-4)/4+1+ISEVEN(COLUMN())*(COLUMN()/2-1))</f>
        <v>М-0004039</v>
      </c>
      <c r="J32" s="1" t="str">
        <f t="shared" ref="J32:J57" si="29">"М-000"&amp;(4000+5*(ROW()-4)/4+1+ISEVEN(COLUMN())*(COLUMN()/2-1))</f>
        <v>М-0004040</v>
      </c>
    </row>
    <row r="33" spans="2:10" ht="16.5" customHeight="1" x14ac:dyDescent="0.25"/>
    <row r="34" spans="2:10" x14ac:dyDescent="0.25">
      <c r="B34" s="2" t="s">
        <v>0</v>
      </c>
      <c r="D34" s="2" t="s">
        <v>0</v>
      </c>
      <c r="F34" s="2" t="s">
        <v>0</v>
      </c>
      <c r="H34" s="2" t="s">
        <v>0</v>
      </c>
      <c r="J34" s="2" t="s">
        <v>0</v>
      </c>
    </row>
    <row r="35" spans="2:10" x14ac:dyDescent="0.25">
      <c r="B35" s="2" t="s">
        <v>1</v>
      </c>
      <c r="D35" s="2" t="s">
        <v>1</v>
      </c>
      <c r="F35" s="2" t="s">
        <v>1</v>
      </c>
      <c r="H35" s="2" t="s">
        <v>1</v>
      </c>
      <c r="J35" s="2" t="s">
        <v>1</v>
      </c>
    </row>
    <row r="36" spans="2:10" ht="15.75" x14ac:dyDescent="0.25">
      <c r="B36" s="1" t="str">
        <f t="shared" ref="B36:B57" si="30">"М-000"&amp;(4000+5*(ROW()-4)/4+1+ISEVEN(COLUMN())*(COLUMN()/2-1))</f>
        <v>М-0004041</v>
      </c>
      <c r="D36" s="1" t="str">
        <f t="shared" ref="D36:D57" si="31">"М-000"&amp;(4000+5*(ROW()-4)/4+1+ISEVEN(COLUMN())*(COLUMN()/2-1))</f>
        <v>М-0004042</v>
      </c>
      <c r="F36" s="1" t="str">
        <f t="shared" ref="F36:F57" si="32">"М-000"&amp;(4000+5*(ROW()-4)/4+1+ISEVEN(COLUMN())*(COLUMN()/2-1))</f>
        <v>М-0004043</v>
      </c>
      <c r="H36" s="1" t="str">
        <f t="shared" ref="H36:H57" si="33">"М-000"&amp;(4000+5*(ROW()-4)/4+1+ISEVEN(COLUMN())*(COLUMN()/2-1))</f>
        <v>М-0004044</v>
      </c>
      <c r="J36" s="1" t="str">
        <f t="shared" ref="J36:J57" si="34">"М-000"&amp;(4000+5*(ROW()-4)/4+1+ISEVEN(COLUMN())*(COLUMN()/2-1))</f>
        <v>М-0004045</v>
      </c>
    </row>
    <row r="37" spans="2:10" ht="16.5" customHeight="1" x14ac:dyDescent="0.25"/>
    <row r="38" spans="2:10" x14ac:dyDescent="0.25">
      <c r="B38" s="2" t="s">
        <v>0</v>
      </c>
      <c r="D38" s="2" t="s">
        <v>0</v>
      </c>
      <c r="F38" s="2" t="s">
        <v>0</v>
      </c>
      <c r="H38" s="2" t="s">
        <v>0</v>
      </c>
      <c r="J38" s="2" t="s">
        <v>0</v>
      </c>
    </row>
    <row r="39" spans="2:10" x14ac:dyDescent="0.25">
      <c r="B39" s="2" t="s">
        <v>1</v>
      </c>
      <c r="D39" s="2" t="s">
        <v>1</v>
      </c>
      <c r="F39" s="2" t="s">
        <v>1</v>
      </c>
      <c r="H39" s="2" t="s">
        <v>1</v>
      </c>
      <c r="J39" s="2" t="s">
        <v>1</v>
      </c>
    </row>
    <row r="40" spans="2:10" ht="15.75" x14ac:dyDescent="0.25">
      <c r="B40" s="1" t="str">
        <f t="shared" ref="B40:B57" si="35">"М-000"&amp;(4000+5*(ROW()-4)/4+1+ISEVEN(COLUMN())*(COLUMN()/2-1))</f>
        <v>М-0004046</v>
      </c>
      <c r="D40" s="1" t="str">
        <f t="shared" ref="D40:D57" si="36">"М-000"&amp;(4000+5*(ROW()-4)/4+1+ISEVEN(COLUMN())*(COLUMN()/2-1))</f>
        <v>М-0004047</v>
      </c>
      <c r="F40" s="1" t="str">
        <f t="shared" ref="F40:F57" si="37">"М-000"&amp;(4000+5*(ROW()-4)/4+1+ISEVEN(COLUMN())*(COLUMN()/2-1))</f>
        <v>М-0004048</v>
      </c>
      <c r="H40" s="1" t="str">
        <f t="shared" ref="H40:H57" si="38">"М-000"&amp;(4000+5*(ROW()-4)/4+1+ISEVEN(COLUMN())*(COLUMN()/2-1))</f>
        <v>М-0004049</v>
      </c>
      <c r="J40" s="1" t="str">
        <f t="shared" ref="J40:J57" si="39">"М-000"&amp;(4000+5*(ROW()-4)/4+1+ISEVEN(COLUMN())*(COLUMN()/2-1))</f>
        <v>М-0004050</v>
      </c>
    </row>
    <row r="41" spans="2:10" ht="16.5" customHeight="1" x14ac:dyDescent="0.25"/>
    <row r="42" spans="2:10" x14ac:dyDescent="0.25">
      <c r="B42" s="2" t="s">
        <v>0</v>
      </c>
      <c r="D42" s="2" t="s">
        <v>0</v>
      </c>
      <c r="F42" s="2" t="s">
        <v>0</v>
      </c>
      <c r="H42" s="2" t="s">
        <v>0</v>
      </c>
      <c r="J42" s="2" t="s">
        <v>0</v>
      </c>
    </row>
    <row r="43" spans="2:10" x14ac:dyDescent="0.25">
      <c r="B43" s="2" t="s">
        <v>1</v>
      </c>
      <c r="D43" s="2" t="s">
        <v>1</v>
      </c>
      <c r="F43" s="2" t="s">
        <v>1</v>
      </c>
      <c r="H43" s="2" t="s">
        <v>1</v>
      </c>
      <c r="J43" s="2" t="s">
        <v>1</v>
      </c>
    </row>
    <row r="44" spans="2:10" ht="15.75" x14ac:dyDescent="0.25">
      <c r="B44" s="1" t="str">
        <f t="shared" ref="B44:B57" si="40">"М-000"&amp;(4000+5*(ROW()-4)/4+1+ISEVEN(COLUMN())*(COLUMN()/2-1))</f>
        <v>М-0004051</v>
      </c>
      <c r="D44" s="1" t="str">
        <f t="shared" ref="D44:D57" si="41">"М-000"&amp;(4000+5*(ROW()-4)/4+1+ISEVEN(COLUMN())*(COLUMN()/2-1))</f>
        <v>М-0004052</v>
      </c>
      <c r="F44" s="1" t="str">
        <f t="shared" ref="F44:F57" si="42">"М-000"&amp;(4000+5*(ROW()-4)/4+1+ISEVEN(COLUMN())*(COLUMN()/2-1))</f>
        <v>М-0004053</v>
      </c>
      <c r="H44" s="1" t="str">
        <f t="shared" ref="H44:H57" si="43">"М-000"&amp;(4000+5*(ROW()-4)/4+1+ISEVEN(COLUMN())*(COLUMN()/2-1))</f>
        <v>М-0004054</v>
      </c>
      <c r="J44" s="1" t="str">
        <f t="shared" ref="J44:J57" si="44">"М-000"&amp;(4000+5*(ROW()-4)/4+1+ISEVEN(COLUMN())*(COLUMN()/2-1))</f>
        <v>М-0004055</v>
      </c>
    </row>
    <row r="45" spans="2:10" ht="16.5" customHeight="1" x14ac:dyDescent="0.25"/>
    <row r="46" spans="2:10" x14ac:dyDescent="0.25">
      <c r="B46" s="2" t="s">
        <v>0</v>
      </c>
      <c r="D46" s="2" t="s">
        <v>0</v>
      </c>
      <c r="F46" s="2" t="s">
        <v>0</v>
      </c>
      <c r="H46" s="2" t="s">
        <v>0</v>
      </c>
      <c r="J46" s="2" t="s">
        <v>0</v>
      </c>
    </row>
    <row r="47" spans="2:10" x14ac:dyDescent="0.25">
      <c r="B47" s="2" t="s">
        <v>1</v>
      </c>
      <c r="D47" s="2" t="s">
        <v>1</v>
      </c>
      <c r="F47" s="2" t="s">
        <v>1</v>
      </c>
      <c r="H47" s="2" t="s">
        <v>1</v>
      </c>
      <c r="J47" s="2" t="s">
        <v>1</v>
      </c>
    </row>
    <row r="48" spans="2:10" ht="15.75" x14ac:dyDescent="0.25">
      <c r="B48" s="1" t="str">
        <f t="shared" ref="B48:B57" si="45">"М-000"&amp;(4000+5*(ROW()-4)/4+1+ISEVEN(COLUMN())*(COLUMN()/2-1))</f>
        <v>М-0004056</v>
      </c>
      <c r="D48" s="1" t="str">
        <f t="shared" ref="D48:D57" si="46">"М-000"&amp;(4000+5*(ROW()-4)/4+1+ISEVEN(COLUMN())*(COLUMN()/2-1))</f>
        <v>М-0004057</v>
      </c>
      <c r="F48" s="1" t="str">
        <f t="shared" ref="F48:F57" si="47">"М-000"&amp;(4000+5*(ROW()-4)/4+1+ISEVEN(COLUMN())*(COLUMN()/2-1))</f>
        <v>М-0004058</v>
      </c>
      <c r="H48" s="1" t="str">
        <f t="shared" ref="H48:H57" si="48">"М-000"&amp;(4000+5*(ROW()-4)/4+1+ISEVEN(COLUMN())*(COLUMN()/2-1))</f>
        <v>М-0004059</v>
      </c>
      <c r="J48" s="1" t="str">
        <f t="shared" ref="J48:J57" si="49">"М-000"&amp;(4000+5*(ROW()-4)/4+1+ISEVEN(COLUMN())*(COLUMN()/2-1))</f>
        <v>М-0004060</v>
      </c>
    </row>
    <row r="49" spans="2:10" ht="16.5" customHeight="1" x14ac:dyDescent="0.25"/>
    <row r="50" spans="2:10" x14ac:dyDescent="0.25">
      <c r="B50" s="2" t="s">
        <v>0</v>
      </c>
      <c r="D50" s="2" t="s">
        <v>0</v>
      </c>
      <c r="F50" s="2" t="s">
        <v>0</v>
      </c>
      <c r="H50" s="2" t="s">
        <v>0</v>
      </c>
      <c r="J50" s="2" t="s">
        <v>0</v>
      </c>
    </row>
    <row r="51" spans="2:10" x14ac:dyDescent="0.25">
      <c r="B51" s="2" t="s">
        <v>1</v>
      </c>
      <c r="D51" s="2" t="s">
        <v>1</v>
      </c>
      <c r="F51" s="2" t="s">
        <v>1</v>
      </c>
      <c r="H51" s="2" t="s">
        <v>1</v>
      </c>
      <c r="J51" s="2" t="s">
        <v>1</v>
      </c>
    </row>
    <row r="52" spans="2:10" ht="15.75" x14ac:dyDescent="0.25">
      <c r="B52" s="1" t="str">
        <f t="shared" ref="B52:B57" si="50">"М-000"&amp;(4000+5*(ROW()-4)/4+1+ISEVEN(COLUMN())*(COLUMN()/2-1))</f>
        <v>М-0004061</v>
      </c>
      <c r="D52" s="1" t="str">
        <f t="shared" ref="D52:D57" si="51">"М-000"&amp;(4000+5*(ROW()-4)/4+1+ISEVEN(COLUMN())*(COLUMN()/2-1))</f>
        <v>М-0004062</v>
      </c>
      <c r="F52" s="1" t="str">
        <f t="shared" ref="F52:F57" si="52">"М-000"&amp;(4000+5*(ROW()-4)/4+1+ISEVEN(COLUMN())*(COLUMN()/2-1))</f>
        <v>М-0004063</v>
      </c>
      <c r="H52" s="1" t="str">
        <f t="shared" ref="H52:H57" si="53">"М-000"&amp;(4000+5*(ROW()-4)/4+1+ISEVEN(COLUMN())*(COLUMN()/2-1))</f>
        <v>М-0004064</v>
      </c>
      <c r="J52" s="1" t="str">
        <f t="shared" ref="J52:J57" si="54">"М-000"&amp;(4000+5*(ROW()-4)/4+1+ISEVEN(COLUMN())*(COLUMN()/2-1))</f>
        <v>М-0004065</v>
      </c>
    </row>
    <row r="54" spans="2:10" x14ac:dyDescent="0.25">
      <c r="B54" s="2" t="s">
        <v>0</v>
      </c>
      <c r="D54" s="2" t="s">
        <v>0</v>
      </c>
      <c r="F54" s="2" t="s">
        <v>0</v>
      </c>
      <c r="H54" s="2" t="s">
        <v>0</v>
      </c>
      <c r="J54" s="2" t="s">
        <v>0</v>
      </c>
    </row>
    <row r="55" spans="2:10" x14ac:dyDescent="0.25">
      <c r="B55" s="2" t="s">
        <v>1</v>
      </c>
      <c r="D55" s="2" t="s">
        <v>1</v>
      </c>
      <c r="F55" s="2" t="s">
        <v>1</v>
      </c>
      <c r="H55" s="2" t="s">
        <v>1</v>
      </c>
      <c r="J55" s="2" t="s">
        <v>1</v>
      </c>
    </row>
    <row r="56" spans="2:10" ht="15.75" x14ac:dyDescent="0.25">
      <c r="B56" s="1" t="str">
        <f t="shared" ref="B56:B57" si="55">"М-000"&amp;(4000+5*(ROW()-4)/4+1+ISEVEN(COLUMN())*(COLUMN()/2-1))</f>
        <v>М-0004066</v>
      </c>
      <c r="D56" s="1" t="str">
        <f t="shared" ref="D56:D57" si="56">"М-000"&amp;(4000+5*(ROW()-4)/4+1+ISEVEN(COLUMN())*(COLUMN()/2-1))</f>
        <v>М-0004067</v>
      </c>
      <c r="F56" s="1" t="str">
        <f t="shared" ref="F56:F57" si="57">"М-000"&amp;(4000+5*(ROW()-4)/4+1+ISEVEN(COLUMN())*(COLUMN()/2-1))</f>
        <v>М-0004068</v>
      </c>
      <c r="H56" s="1" t="str">
        <f t="shared" ref="H56:H57" si="58">"М-000"&amp;(4000+5*(ROW()-4)/4+1+ISEVEN(COLUMN())*(COLUMN()/2-1))</f>
        <v>М-0004069</v>
      </c>
      <c r="J56" s="1" t="str">
        <f t="shared" ref="J56:J57" si="59">"М-000"&amp;(4000+5*(ROW()-4)/4+1+ISEVEN(COLUMN())*(COLUMN()/2-1))</f>
        <v>М-0004070</v>
      </c>
    </row>
  </sheetData>
  <pageMargins left="0.23622047244094491" right="0.23622047244094491" top="0" bottom="0.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Client</cp:lastModifiedBy>
  <cp:lastPrinted>2018-03-06T10:27:21Z</cp:lastPrinted>
  <dcterms:created xsi:type="dcterms:W3CDTF">2018-03-06T09:49:14Z</dcterms:created>
  <dcterms:modified xsi:type="dcterms:W3CDTF">2018-03-19T09:21:28Z</dcterms:modified>
</cp:coreProperties>
</file>