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10" i="1"/>
  <c r="J10"/>
  <c r="M5"/>
  <c r="J5"/>
  <c r="H6" l="1"/>
</calcChain>
</file>

<file path=xl/sharedStrings.xml><?xml version="1.0" encoding="utf-8"?>
<sst xmlns="http://schemas.openxmlformats.org/spreadsheetml/2006/main" count="13" uniqueCount="13">
  <si>
    <t>Заполняется 1</t>
  </si>
  <si>
    <t>Заполняется 2</t>
  </si>
  <si>
    <t>Исходная</t>
  </si>
  <si>
    <t>1556/9</t>
  </si>
  <si>
    <t>1568/5</t>
  </si>
  <si>
    <t>1684/8</t>
  </si>
  <si>
    <t>1547/4</t>
  </si>
  <si>
    <t>5416/8</t>
  </si>
  <si>
    <t>5885/7</t>
  </si>
  <si>
    <t>1654/0</t>
  </si>
  <si>
    <t>Заполняется 3</t>
  </si>
  <si>
    <t>нечетные</t>
  </si>
  <si>
    <t>четные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</si>
</sst>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0" borderId="9" xfId="0" applyBorder="1"/>
    <xf numFmtId="0" fontId="0" fillId="0" borderId="6" xfId="0" applyBorder="1"/>
    <xf numFmtId="0" fontId="0" fillId="2" borderId="6" xfId="0" applyFill="1" applyBorder="1"/>
    <xf numFmtId="0" fontId="0" fillId="2" borderId="8" xfId="0" applyFill="1" applyBorder="1"/>
    <xf numFmtId="0" fontId="0" fillId="2" borderId="7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9"/>
  <sheetViews>
    <sheetView tabSelected="1" workbookViewId="0">
      <selection activeCell="P22" sqref="P22"/>
    </sheetView>
  </sheetViews>
  <sheetFormatPr defaultRowHeight="15"/>
  <cols>
    <col min="5" max="5" width="9" customWidth="1"/>
    <col min="6" max="6" width="16.42578125" customWidth="1"/>
    <col min="8" max="8" width="14.7109375" customWidth="1"/>
    <col min="10" max="10" width="18.85546875" customWidth="1"/>
    <col min="13" max="13" width="20.7109375" customWidth="1"/>
  </cols>
  <sheetData>
    <row r="3" spans="5:13" ht="15.75" thickBot="1"/>
    <row r="4" spans="5:13" ht="15.75" thickBot="1">
      <c r="J4" s="1" t="s">
        <v>1</v>
      </c>
      <c r="M4" s="1" t="s">
        <v>10</v>
      </c>
    </row>
    <row r="5" spans="5:13" ht="15.75" thickBot="1">
      <c r="F5" s="1" t="s">
        <v>2</v>
      </c>
      <c r="H5" s="1" t="s">
        <v>0</v>
      </c>
      <c r="J5" s="17" t="str">
        <f>INDEX($F$6:$F$16,ROW(A5)/5)</f>
        <v>1556/9</v>
      </c>
      <c r="M5" s="13" t="str">
        <f>INDEX($F$6:$F$16,ROW(A10)/5)</f>
        <v>1568/5</v>
      </c>
    </row>
    <row r="6" spans="5:13">
      <c r="E6" s="8">
        <v>1</v>
      </c>
      <c r="F6" s="10" t="s">
        <v>3</v>
      </c>
      <c r="H6" s="2" t="str">
        <f>F6</f>
        <v>1556/9</v>
      </c>
      <c r="J6" s="18"/>
      <c r="M6" s="14"/>
    </row>
    <row r="7" spans="5:13">
      <c r="E7" s="11">
        <v>2</v>
      </c>
      <c r="F7" s="12" t="s">
        <v>4</v>
      </c>
      <c r="H7" s="3"/>
      <c r="J7" s="18"/>
      <c r="M7" s="14"/>
    </row>
    <row r="8" spans="5:13">
      <c r="E8" s="8">
        <v>3</v>
      </c>
      <c r="F8" s="9" t="s">
        <v>5</v>
      </c>
      <c r="H8" s="3"/>
      <c r="J8" s="18"/>
      <c r="M8" s="14"/>
    </row>
    <row r="9" spans="5:13" ht="15.75" thickBot="1">
      <c r="E9" s="11">
        <v>4</v>
      </c>
      <c r="F9" s="12" t="s">
        <v>6</v>
      </c>
      <c r="H9" s="3"/>
      <c r="J9" s="18"/>
      <c r="M9" s="14"/>
    </row>
    <row r="10" spans="5:13">
      <c r="E10" s="8">
        <v>5</v>
      </c>
      <c r="F10" s="9" t="s">
        <v>7</v>
      </c>
      <c r="H10" s="3"/>
      <c r="J10" s="17" t="str">
        <f>INDEX($F$6:$F$16,ROW(A15)/5)</f>
        <v>1684/8</v>
      </c>
      <c r="M10" s="13" t="str">
        <f>INDEX($F$6:$F$16,ROW(A20)/5)</f>
        <v>1547/4</v>
      </c>
    </row>
    <row r="11" spans="5:13">
      <c r="E11" s="11">
        <v>6</v>
      </c>
      <c r="F11" s="12" t="s">
        <v>8</v>
      </c>
      <c r="H11" s="3"/>
      <c r="J11" s="18"/>
      <c r="M11" s="14"/>
    </row>
    <row r="12" spans="5:13">
      <c r="E12" s="7">
        <v>7</v>
      </c>
      <c r="F12" s="5" t="s">
        <v>9</v>
      </c>
      <c r="H12" s="3"/>
      <c r="J12" s="18"/>
      <c r="M12" s="14"/>
    </row>
    <row r="13" spans="5:13">
      <c r="E13" s="7">
        <v>8</v>
      </c>
      <c r="F13" s="5"/>
      <c r="H13" s="3"/>
      <c r="J13" s="18"/>
      <c r="M13" s="14"/>
    </row>
    <row r="14" spans="5:13" ht="15.75" thickBot="1">
      <c r="E14" s="7"/>
      <c r="F14" s="5"/>
      <c r="H14" s="3"/>
      <c r="J14" s="18"/>
      <c r="M14" s="14"/>
    </row>
    <row r="15" spans="5:13">
      <c r="E15" s="7"/>
      <c r="F15" s="5"/>
      <c r="H15" s="3"/>
      <c r="J15" s="19" t="s">
        <v>11</v>
      </c>
      <c r="M15" s="13" t="s">
        <v>12</v>
      </c>
    </row>
    <row r="16" spans="5:13" ht="15.75" thickBot="1">
      <c r="E16" s="7"/>
      <c r="F16" s="6"/>
      <c r="H16" s="4"/>
      <c r="J16" s="20"/>
      <c r="M16" s="14"/>
    </row>
    <row r="17" spans="10:13">
      <c r="J17" s="20"/>
      <c r="M17" s="14"/>
    </row>
    <row r="18" spans="10:13">
      <c r="J18" s="20"/>
      <c r="M18" s="14"/>
    </row>
    <row r="19" spans="10:13" ht="15.75" thickBot="1">
      <c r="J19" s="21"/>
      <c r="M19" s="14"/>
    </row>
    <row r="20" spans="10:13">
      <c r="J20" s="15"/>
      <c r="M20" s="15"/>
    </row>
    <row r="21" spans="10:13">
      <c r="J21" s="16"/>
      <c r="M21" s="16"/>
    </row>
    <row r="22" spans="10:13">
      <c r="J22" s="16"/>
      <c r="M22" s="16"/>
    </row>
    <row r="23" spans="10:13">
      <c r="J23" s="16"/>
      <c r="M23" s="16"/>
    </row>
    <row r="24" spans="10:13" ht="15.75" thickBot="1">
      <c r="J24" s="16"/>
      <c r="M24" s="16"/>
    </row>
    <row r="25" spans="10:13">
      <c r="J25" s="15"/>
      <c r="M25" s="15"/>
    </row>
    <row r="26" spans="10:13">
      <c r="J26" s="16"/>
      <c r="M26" s="16"/>
    </row>
    <row r="27" spans="10:13">
      <c r="J27" s="16"/>
      <c r="M27" s="16"/>
    </row>
    <row r="28" spans="10:13">
      <c r="J28" s="16"/>
      <c r="M28" s="16"/>
    </row>
    <row r="29" spans="10:13">
      <c r="J29" s="16"/>
      <c r="M29" s="16"/>
    </row>
  </sheetData>
  <mergeCells count="10">
    <mergeCell ref="J25:J29"/>
    <mergeCell ref="J5:J9"/>
    <mergeCell ref="J10:J14"/>
    <mergeCell ref="J15:J19"/>
    <mergeCell ref="J20:J24"/>
    <mergeCell ref="M5:M9"/>
    <mergeCell ref="M10:M14"/>
    <mergeCell ref="M15:M19"/>
    <mergeCell ref="M20:M24"/>
    <mergeCell ref="M25:M2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2018-03-13T07:21:26Z</dcterms:modified>
</cp:coreProperties>
</file>