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30" windowWidth="21075" windowHeight="9780" activeTab="1"/>
  </bookViews>
  <sheets>
    <sheet name="Лист1" sheetId="1" r:id="rId1"/>
    <sheet name="Лист2" sheetId="2" r:id="rId2"/>
  </sheets>
  <calcPr calcId="125725"/>
</workbook>
</file>

<file path=xl/sharedStrings.xml><?xml version="1.0" encoding="utf-8"?>
<sst xmlns="http://schemas.openxmlformats.org/spreadsheetml/2006/main" count="678" uniqueCount="23">
  <si>
    <t>маркетинг</t>
  </si>
  <si>
    <t>план</t>
  </si>
  <si>
    <t>корр 2</t>
  </si>
  <si>
    <t>Отклонение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</si>
  <si>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</si>
  <si>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</si>
  <si>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</si>
  <si>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</si>
  <si>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</si>
  <si>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</si>
  <si>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</si>
  <si>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</si>
  <si>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</si>
  <si>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</si>
  <si>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</si>
  <si>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</si>
  <si>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</si>
  <si>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abs</t>
  </si>
  <si>
    <t>%</t>
  </si>
  <si>
    <t>продажи</t>
  </si>
  <si>
    <t>корр 1</t>
  </si>
  <si>
    <t>корр 3</t>
  </si>
  <si>
    <t>корр 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</si>
</sst>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6"/>
      <color theme="9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3" borderId="0" xfId="0" applyNumberFormat="1" applyFont="1" applyFill="1" applyAlignment="1">
      <alignment horizontal="center" vertical="center"/>
    </xf>
    <xf numFmtId="0" fontId="0" fillId="3" borderId="0" xfId="0" applyFont="1" applyFill="1"/>
    <xf numFmtId="0" fontId="8" fillId="3" borderId="0" xfId="0" applyFont="1" applyFill="1" applyAlignment="1">
      <alignment horizontal="center" vertical="center"/>
    </xf>
    <xf numFmtId="0" fontId="0" fillId="3" borderId="0" xfId="0" applyFill="1"/>
    <xf numFmtId="0" fontId="7" fillId="3" borderId="0" xfId="0" applyFont="1" applyFill="1" applyBorder="1"/>
    <xf numFmtId="164" fontId="9" fillId="3" borderId="0" xfId="1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/>
    <xf numFmtId="0" fontId="10" fillId="5" borderId="0" xfId="0" applyNumberFormat="1" applyFont="1" applyFill="1" applyBorder="1" applyAlignment="1" applyProtection="1">
      <alignment horizontal="center" vertical="center"/>
      <protection locked="0"/>
    </xf>
    <xf numFmtId="0" fontId="10" fillId="5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11" fillId="6" borderId="8" xfId="1" applyNumberFormat="1" applyFont="1" applyFill="1" applyBorder="1" applyAlignment="1">
      <alignment horizontal="center" vertical="center"/>
    </xf>
    <xf numFmtId="164" fontId="11" fillId="5" borderId="5" xfId="1" applyNumberFormat="1" applyFont="1" applyFill="1" applyBorder="1" applyAlignment="1">
      <alignment horizontal="center" vertical="center"/>
    </xf>
    <xf numFmtId="164" fontId="11" fillId="6" borderId="6" xfId="1" applyNumberFormat="1" applyFont="1" applyFill="1" applyBorder="1" applyAlignment="1">
      <alignment horizontal="center" vertical="center"/>
    </xf>
    <xf numFmtId="164" fontId="11" fillId="5" borderId="7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0" fillId="5" borderId="12" xfId="0" applyNumberFormat="1" applyFont="1" applyFill="1" applyBorder="1" applyAlignment="1" applyProtection="1">
      <alignment horizontal="center" vertical="center"/>
      <protection locked="0"/>
    </xf>
    <xf numFmtId="0" fontId="1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7" fillId="0" borderId="0" xfId="0" applyFont="1"/>
    <xf numFmtId="0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0" xfId="1" applyNumberFormat="1" applyFont="1" applyFill="1" applyBorder="1"/>
    <xf numFmtId="0" fontId="7" fillId="0" borderId="0" xfId="0" applyFont="1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9" fillId="4" borderId="1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164" fontId="11" fillId="0" borderId="15" xfId="1" applyNumberFormat="1" applyFont="1" applyFill="1" applyBorder="1" applyAlignment="1">
      <alignment vertical="center"/>
    </xf>
    <xf numFmtId="164" fontId="11" fillId="0" borderId="13" xfId="1" applyNumberFormat="1" applyFont="1" applyFill="1" applyBorder="1" applyAlignment="1">
      <alignment vertical="center"/>
    </xf>
    <xf numFmtId="164" fontId="11" fillId="0" borderId="16" xfId="1" applyNumberFormat="1" applyFont="1" applyFill="1" applyBorder="1" applyAlignment="1">
      <alignment vertical="center"/>
    </xf>
    <xf numFmtId="164" fontId="11" fillId="0" borderId="14" xfId="1" applyNumberFormat="1" applyFont="1" applyFill="1" applyBorder="1" applyAlignment="1">
      <alignment vertical="center"/>
    </xf>
    <xf numFmtId="164" fontId="11" fillId="0" borderId="17" xfId="1" applyNumberFormat="1" applyFont="1" applyFill="1" applyBorder="1" applyAlignment="1">
      <alignment vertical="center"/>
    </xf>
    <xf numFmtId="164" fontId="11" fillId="0" borderId="18" xfId="1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B5"/>
  <sheetViews>
    <sheetView zoomScale="70" zoomScaleNormal="70" workbookViewId="0">
      <selection sqref="A1:XFD1048576"/>
    </sheetView>
  </sheetViews>
  <sheetFormatPr defaultRowHeight="15"/>
  <cols>
    <col min="1" max="1" width="3.42578125" style="40" bestFit="1" customWidth="1"/>
    <col min="2" max="2" width="5.28515625" style="41" bestFit="1" customWidth="1"/>
    <col min="3" max="3" width="38.28515625" bestFit="1" customWidth="1"/>
    <col min="4" max="4" width="10.5703125" style="42" bestFit="1" customWidth="1"/>
    <col min="5" max="5" width="5.85546875" style="43" bestFit="1" customWidth="1"/>
    <col min="6" max="6" width="12" style="39" bestFit="1" customWidth="1"/>
    <col min="7" max="7" width="9.140625" style="39" bestFit="1" customWidth="1"/>
    <col min="8" max="8" width="10.5703125" style="39" bestFit="1" customWidth="1"/>
    <col min="9" max="9" width="3.85546875" style="39" bestFit="1" customWidth="1"/>
    <col min="10" max="10" width="1.85546875" style="44" bestFit="1" customWidth="1"/>
    <col min="11" max="11" width="20.5703125" style="45" bestFit="1" customWidth="1"/>
    <col min="12" max="12" width="9.7109375" style="45" hidden="1" customWidth="1"/>
    <col min="13" max="13" width="20.5703125" style="45" bestFit="1" customWidth="1"/>
    <col min="14" max="14" width="9.7109375" style="45" hidden="1" customWidth="1"/>
    <col min="15" max="15" width="20.5703125" style="45" bestFit="1" customWidth="1"/>
    <col min="16" max="16" width="9.7109375" style="45" hidden="1" customWidth="1"/>
    <col min="17" max="17" width="20.5703125" style="45" bestFit="1" customWidth="1"/>
    <col min="18" max="18" width="9.7109375" style="45" hidden="1" customWidth="1"/>
    <col min="19" max="19" width="20.5703125" style="45" bestFit="1" customWidth="1"/>
    <col min="20" max="20" width="9.7109375" style="45" hidden="1" customWidth="1"/>
    <col min="21" max="21" width="20.5703125" style="45" bestFit="1" customWidth="1"/>
    <col min="22" max="22" width="9.7109375" style="45" hidden="1" customWidth="1"/>
    <col min="23" max="23" width="20.5703125" style="45" bestFit="1" customWidth="1"/>
    <col min="24" max="24" width="9.7109375" style="45" hidden="1" customWidth="1"/>
    <col min="25" max="25" width="20.5703125" style="45" bestFit="1" customWidth="1"/>
    <col min="26" max="26" width="9.7109375" style="45" hidden="1" customWidth="1"/>
    <col min="27" max="27" width="20.5703125" style="45" bestFit="1" customWidth="1"/>
    <col min="28" max="28" width="9.7109375" style="45" hidden="1" customWidth="1"/>
    <col min="29" max="29" width="20.140625" style="45" bestFit="1" customWidth="1"/>
    <col min="30" max="30" width="9.7109375" style="45" hidden="1" customWidth="1"/>
    <col min="31" max="31" width="20.140625" style="45" bestFit="1" customWidth="1"/>
    <col min="32" max="32" width="9.7109375" style="45" hidden="1" customWidth="1"/>
    <col min="33" max="33" width="20.140625" style="45" bestFit="1" customWidth="1"/>
    <col min="34" max="34" width="9.7109375" style="45" hidden="1" customWidth="1"/>
    <col min="35" max="35" width="2.7109375" style="46" hidden="1" customWidth="1"/>
    <col min="36" max="36" width="15" style="45" bestFit="1" customWidth="1"/>
    <col min="37" max="37" width="9.7109375" style="45" hidden="1" customWidth="1"/>
    <col min="38" max="38" width="2.7109375" style="44" hidden="1" customWidth="1"/>
    <col min="39" max="39" width="20.5703125" style="45" hidden="1" customWidth="1"/>
    <col min="40" max="40" width="9.7109375" style="45" hidden="1" customWidth="1"/>
    <col min="41" max="41" width="20.5703125" style="45" hidden="1" customWidth="1"/>
    <col min="42" max="42" width="9.7109375" style="45" hidden="1" customWidth="1"/>
    <col min="43" max="43" width="20.5703125" style="45" hidden="1" customWidth="1"/>
    <col min="44" max="44" width="9.7109375" style="45" hidden="1" customWidth="1"/>
    <col min="45" max="45" width="20.5703125" style="45" hidden="1" customWidth="1"/>
    <col min="46" max="46" width="9.7109375" style="45" hidden="1" customWidth="1"/>
    <col min="47" max="47" width="20.5703125" style="45" hidden="1" customWidth="1"/>
    <col min="48" max="48" width="9.7109375" style="45" hidden="1" customWidth="1"/>
    <col min="49" max="49" width="20.5703125" style="45" hidden="1" customWidth="1"/>
    <col min="50" max="50" width="9.7109375" style="45" hidden="1" customWidth="1"/>
    <col min="51" max="51" width="20.5703125" style="45" hidden="1" customWidth="1"/>
    <col min="52" max="52" width="9.7109375" style="45" hidden="1" customWidth="1"/>
    <col min="53" max="53" width="20.5703125" style="45" hidden="1" customWidth="1"/>
    <col min="54" max="54" width="9.7109375" style="45" hidden="1" customWidth="1"/>
    <col min="55" max="55" width="20.5703125" style="45" hidden="1" customWidth="1"/>
    <col min="56" max="56" width="9.7109375" style="45" hidden="1" customWidth="1"/>
    <col min="57" max="57" width="20.140625" style="45" hidden="1" customWidth="1"/>
    <col min="58" max="58" width="9.7109375" style="45" hidden="1" customWidth="1"/>
    <col min="59" max="59" width="20.140625" style="45" hidden="1" customWidth="1"/>
    <col min="60" max="60" width="9.7109375" style="45" hidden="1" customWidth="1"/>
    <col min="61" max="61" width="20.140625" style="45" hidden="1" customWidth="1"/>
    <col min="62" max="62" width="9.7109375" style="45" hidden="1" customWidth="1"/>
    <col min="63" max="63" width="2.7109375" style="46" hidden="1" customWidth="1"/>
    <col min="64" max="64" width="15" style="45" hidden="1" customWidth="1"/>
    <col min="65" max="65" width="9.7109375" style="45" hidden="1" customWidth="1"/>
    <col min="66" max="66" width="2.7109375" style="44" hidden="1" customWidth="1"/>
    <col min="67" max="67" width="10.5703125" style="45" hidden="1" customWidth="1"/>
    <col min="68" max="68" width="9.7109375" style="45" hidden="1" customWidth="1"/>
    <col min="69" max="69" width="10.5703125" style="45" hidden="1" customWidth="1"/>
    <col min="70" max="70" width="9.7109375" style="45" hidden="1" customWidth="1"/>
    <col min="71" max="71" width="10.5703125" style="45" hidden="1" customWidth="1"/>
    <col min="72" max="72" width="9.7109375" style="45" hidden="1" customWidth="1"/>
    <col min="73" max="73" width="10.5703125" style="45" hidden="1" customWidth="1"/>
    <col min="74" max="74" width="9.7109375" style="45" hidden="1" customWidth="1"/>
    <col min="75" max="75" width="10.5703125" style="45" hidden="1" customWidth="1"/>
    <col min="76" max="76" width="9.7109375" style="45" hidden="1" customWidth="1"/>
    <col min="77" max="77" width="10.5703125" style="45" hidden="1" customWidth="1"/>
    <col min="78" max="78" width="9.7109375" style="45" hidden="1" customWidth="1"/>
    <col min="79" max="79" width="10.5703125" style="45" hidden="1" customWidth="1"/>
    <col min="80" max="80" width="9.7109375" style="45" hidden="1" customWidth="1"/>
    <col min="81" max="81" width="10.5703125" style="45" hidden="1" customWidth="1"/>
    <col min="82" max="82" width="9.7109375" style="45" hidden="1" customWidth="1"/>
    <col min="83" max="83" width="10.5703125" style="45" hidden="1" customWidth="1"/>
    <col min="84" max="84" width="9.7109375" style="45" hidden="1" customWidth="1"/>
    <col min="85" max="85" width="10.5703125" style="45" hidden="1" customWidth="1"/>
    <col min="86" max="86" width="9.7109375" style="45" hidden="1" customWidth="1"/>
    <col min="87" max="87" width="10.5703125" style="45" hidden="1" customWidth="1"/>
    <col min="88" max="88" width="9.7109375" style="45" hidden="1" customWidth="1"/>
    <col min="89" max="89" width="10.5703125" style="45" hidden="1" customWidth="1"/>
    <col min="90" max="90" width="9.7109375" style="45" hidden="1" customWidth="1"/>
    <col min="91" max="91" width="2.7109375" style="46" hidden="1" customWidth="1"/>
    <col min="92" max="92" width="10.5703125" style="45" hidden="1" customWidth="1"/>
    <col min="93" max="93" width="9.7109375" style="45" hidden="1" customWidth="1"/>
    <col min="94" max="94" width="2.7109375" style="44" hidden="1" customWidth="1"/>
    <col min="95" max="95" width="10.5703125" style="45" hidden="1" customWidth="1"/>
    <col min="96" max="96" width="9.7109375" style="45" hidden="1" customWidth="1"/>
    <col min="97" max="97" width="10.5703125" style="45" hidden="1" customWidth="1"/>
    <col min="98" max="98" width="9.7109375" style="45" hidden="1" customWidth="1"/>
    <col min="99" max="99" width="10.5703125" style="45" hidden="1" customWidth="1"/>
    <col min="100" max="100" width="9.7109375" style="45" hidden="1" customWidth="1"/>
    <col min="101" max="101" width="10.5703125" style="45" hidden="1" customWidth="1"/>
    <col min="102" max="102" width="9.7109375" style="45" hidden="1" customWidth="1"/>
    <col min="103" max="103" width="10.5703125" style="45" hidden="1" customWidth="1"/>
    <col min="104" max="104" width="9.7109375" style="45" hidden="1" customWidth="1"/>
    <col min="105" max="105" width="10.5703125" style="45" hidden="1" customWidth="1"/>
    <col min="106" max="106" width="9.7109375" style="45" hidden="1" customWidth="1"/>
    <col min="107" max="107" width="10.5703125" style="45" hidden="1" customWidth="1"/>
    <col min="108" max="108" width="9.7109375" style="45" hidden="1" customWidth="1"/>
    <col min="109" max="109" width="10.5703125" style="45" hidden="1" customWidth="1"/>
    <col min="110" max="110" width="9.7109375" style="45" hidden="1" customWidth="1"/>
    <col min="111" max="111" width="10.5703125" style="45" hidden="1" customWidth="1"/>
    <col min="112" max="112" width="9.7109375" style="45" hidden="1" customWidth="1"/>
    <col min="113" max="113" width="10.5703125" style="45" hidden="1" customWidth="1"/>
    <col min="114" max="114" width="9.7109375" style="45" hidden="1" customWidth="1"/>
    <col min="115" max="115" width="10.5703125" style="45" hidden="1" customWidth="1"/>
    <col min="116" max="116" width="9.7109375" style="45" hidden="1" customWidth="1"/>
    <col min="117" max="117" width="10.5703125" style="45" hidden="1" customWidth="1"/>
    <col min="118" max="118" width="9.7109375" style="45" hidden="1" customWidth="1"/>
    <col min="119" max="119" width="3.5703125" style="46" hidden="1" customWidth="1"/>
    <col min="120" max="120" width="10.5703125" style="45" hidden="1" customWidth="1"/>
    <col min="121" max="121" width="9.7109375" style="45" hidden="1" customWidth="1"/>
    <col min="122" max="122" width="3.5703125" style="44" hidden="1" customWidth="1"/>
    <col min="123" max="123" width="10.5703125" style="45" hidden="1" customWidth="1"/>
    <col min="124" max="124" width="9.7109375" style="45" hidden="1" customWidth="1"/>
    <col min="125" max="125" width="10.5703125" style="45" hidden="1" customWidth="1"/>
    <col min="126" max="126" width="9.7109375" style="45" hidden="1" customWidth="1"/>
    <col min="127" max="127" width="10.5703125" style="45" hidden="1" customWidth="1"/>
    <col min="128" max="128" width="9.7109375" style="45" hidden="1" customWidth="1"/>
    <col min="129" max="129" width="10.5703125" style="45" hidden="1" customWidth="1"/>
    <col min="130" max="130" width="9.7109375" style="45" hidden="1" customWidth="1"/>
    <col min="131" max="131" width="10.5703125" style="45" hidden="1" customWidth="1"/>
    <col min="132" max="132" width="9.7109375" style="45" hidden="1" customWidth="1"/>
    <col min="133" max="133" width="10.5703125" style="45" hidden="1" customWidth="1"/>
    <col min="134" max="134" width="9.7109375" style="45" hidden="1" customWidth="1"/>
    <col min="135" max="135" width="10.5703125" style="45" hidden="1" customWidth="1"/>
    <col min="136" max="136" width="9.7109375" style="45" hidden="1" customWidth="1"/>
    <col min="137" max="137" width="10.5703125" style="45" hidden="1" customWidth="1"/>
    <col min="138" max="138" width="9.7109375" style="45" hidden="1" customWidth="1"/>
    <col min="139" max="139" width="10.5703125" style="45" hidden="1" customWidth="1"/>
    <col min="140" max="140" width="9.7109375" style="45" hidden="1" customWidth="1"/>
    <col min="141" max="141" width="10.5703125" style="45" hidden="1" customWidth="1"/>
    <col min="142" max="142" width="9.7109375" style="45" hidden="1" customWidth="1"/>
    <col min="143" max="143" width="10.5703125" style="45" hidden="1" customWidth="1"/>
    <col min="144" max="144" width="9.7109375" style="45" hidden="1" customWidth="1"/>
    <col min="145" max="145" width="10.5703125" style="45" hidden="1" customWidth="1"/>
    <col min="146" max="146" width="9.7109375" style="45" hidden="1" customWidth="1"/>
    <col min="147" max="147" width="3.5703125" style="46" hidden="1" customWidth="1"/>
    <col min="148" max="148" width="10.5703125" style="45" hidden="1" customWidth="1"/>
    <col min="149" max="149" width="9.7109375" style="45" hidden="1" customWidth="1"/>
    <col min="150" max="150" width="3.5703125" hidden="1" customWidth="1" collapsed="1"/>
    <col min="151" max="152" width="17.5703125" style="39" hidden="1" customWidth="1"/>
    <col min="153" max="155" width="2.5703125" style="39" hidden="1" customWidth="1"/>
    <col min="156" max="157" width="17.5703125" style="39" hidden="1" customWidth="1"/>
    <col min="158" max="160" width="2.5703125" style="39" hidden="1" customWidth="1"/>
    <col min="161" max="162" width="17.5703125" style="39" hidden="1" customWidth="1"/>
    <col min="163" max="165" width="2.5703125" style="39" hidden="1" customWidth="1"/>
    <col min="166" max="167" width="17.5703125" style="39" hidden="1" customWidth="1"/>
    <col min="168" max="170" width="2.5703125" style="39" hidden="1" customWidth="1"/>
    <col min="171" max="172" width="17.5703125" style="39" hidden="1" customWidth="1"/>
    <col min="173" max="175" width="2.5703125" style="39" hidden="1" customWidth="1"/>
    <col min="176" max="177" width="17.5703125" style="39" hidden="1" customWidth="1"/>
    <col min="178" max="180" width="3.42578125" style="39" hidden="1" customWidth="1"/>
    <col min="181" max="182" width="17.5703125" style="39" hidden="1" customWidth="1"/>
    <col min="183" max="185" width="3.42578125" style="39" hidden="1" customWidth="1"/>
    <col min="186" max="187" width="17.5703125" style="39" hidden="1" customWidth="1"/>
    <col min="188" max="190" width="3.42578125" style="39" hidden="1" customWidth="1"/>
    <col min="191" max="192" width="17.5703125" style="39" hidden="1" customWidth="1"/>
    <col min="193" max="195" width="3.42578125" style="39" hidden="1" customWidth="1"/>
    <col min="196" max="197" width="17.28515625" style="39" hidden="1" customWidth="1"/>
    <col min="198" max="200" width="3.42578125" style="39" hidden="1" customWidth="1"/>
    <col min="201" max="202" width="17.28515625" style="39" hidden="1" customWidth="1"/>
    <col min="203" max="205" width="3.42578125" style="39" hidden="1" customWidth="1"/>
    <col min="206" max="207" width="17.28515625" style="39" hidden="1" customWidth="1"/>
    <col min="208" max="210" width="3.42578125" style="39" hidden="1" customWidth="1"/>
    <col min="211" max="211" width="9.140625" style="15"/>
    <col min="212" max="212" width="3.140625" style="15" bestFit="1" customWidth="1"/>
    <col min="213" max="16384" width="9.140625" style="15"/>
  </cols>
  <sheetData>
    <row r="1" spans="1:210" s="3" customFormat="1" ht="12">
      <c r="B1" s="1"/>
      <c r="C1" s="47"/>
      <c r="D1" s="47"/>
      <c r="E1" s="48"/>
      <c r="F1" s="47"/>
      <c r="G1" s="47"/>
      <c r="H1" s="47"/>
      <c r="I1" s="47"/>
      <c r="J1" s="48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</row>
    <row r="2" spans="1:210" s="6" customFormat="1" ht="12.75" thickBot="1">
      <c r="B2" s="4"/>
      <c r="D2" s="5"/>
      <c r="E2" s="49"/>
      <c r="F2" s="50"/>
      <c r="G2" s="50"/>
      <c r="H2" s="50"/>
      <c r="I2" s="50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1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1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1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1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</row>
    <row r="3" spans="1:210" ht="19.5" thickBot="1">
      <c r="A3" s="7"/>
      <c r="B3" s="8"/>
      <c r="C3" s="9" t="s">
        <v>0</v>
      </c>
      <c r="D3" s="10"/>
      <c r="E3" s="11"/>
      <c r="F3" s="12" t="s">
        <v>1</v>
      </c>
      <c r="G3" s="12" t="s">
        <v>2</v>
      </c>
      <c r="H3" s="57" t="s">
        <v>3</v>
      </c>
      <c r="I3" s="57"/>
      <c r="J3" s="13"/>
      <c r="K3" s="55" t="s">
        <v>4</v>
      </c>
      <c r="L3" s="55"/>
      <c r="M3" s="54" t="s">
        <v>5</v>
      </c>
      <c r="N3" s="54"/>
      <c r="O3" s="55" t="s">
        <v>6</v>
      </c>
      <c r="P3" s="55"/>
      <c r="Q3" s="54" t="s">
        <v>7</v>
      </c>
      <c r="R3" s="54"/>
      <c r="S3" s="55" t="s">
        <v>8</v>
      </c>
      <c r="T3" s="55"/>
      <c r="U3" s="54" t="s">
        <v>9</v>
      </c>
      <c r="V3" s="54"/>
      <c r="W3" s="55" t="s">
        <v>10</v>
      </c>
      <c r="X3" s="55"/>
      <c r="Y3" s="54" t="s">
        <v>11</v>
      </c>
      <c r="Z3" s="54"/>
      <c r="AA3" s="55" t="s">
        <v>12</v>
      </c>
      <c r="AB3" s="55"/>
      <c r="AC3" s="54" t="s">
        <v>13</v>
      </c>
      <c r="AD3" s="54"/>
      <c r="AE3" s="55" t="s">
        <v>14</v>
      </c>
      <c r="AF3" s="55"/>
      <c r="AG3" s="54" t="s">
        <v>15</v>
      </c>
      <c r="AH3" s="54"/>
      <c r="AI3" s="14"/>
      <c r="AJ3" s="56">
        <v>2018</v>
      </c>
      <c r="AK3" s="56"/>
      <c r="AL3" s="13"/>
      <c r="AM3" s="55" t="s">
        <v>4</v>
      </c>
      <c r="AN3" s="55"/>
      <c r="AO3" s="54" t="s">
        <v>5</v>
      </c>
      <c r="AP3" s="54"/>
      <c r="AQ3" s="55" t="s">
        <v>6</v>
      </c>
      <c r="AR3" s="55"/>
      <c r="AS3" s="54" t="s">
        <v>7</v>
      </c>
      <c r="AT3" s="54"/>
      <c r="AU3" s="55" t="s">
        <v>8</v>
      </c>
      <c r="AV3" s="55"/>
      <c r="AW3" s="54" t="s">
        <v>9</v>
      </c>
      <c r="AX3" s="54"/>
      <c r="AY3" s="55" t="s">
        <v>10</v>
      </c>
      <c r="AZ3" s="55"/>
      <c r="BA3" s="54" t="s">
        <v>11</v>
      </c>
      <c r="BB3" s="54"/>
      <c r="BC3" s="55" t="s">
        <v>12</v>
      </c>
      <c r="BD3" s="55"/>
      <c r="BE3" s="54" t="s">
        <v>13</v>
      </c>
      <c r="BF3" s="54"/>
      <c r="BG3" s="55" t="s">
        <v>14</v>
      </c>
      <c r="BH3" s="55"/>
      <c r="BI3" s="54" t="s">
        <v>15</v>
      </c>
      <c r="BJ3" s="54"/>
      <c r="BK3" s="14"/>
      <c r="BL3" s="56">
        <v>2018</v>
      </c>
      <c r="BM3" s="56"/>
      <c r="BN3" s="13"/>
      <c r="BO3" s="55" t="s">
        <v>4</v>
      </c>
      <c r="BP3" s="55"/>
      <c r="BQ3" s="54" t="s">
        <v>5</v>
      </c>
      <c r="BR3" s="54"/>
      <c r="BS3" s="55" t="s">
        <v>6</v>
      </c>
      <c r="BT3" s="55"/>
      <c r="BU3" s="54" t="s">
        <v>7</v>
      </c>
      <c r="BV3" s="54"/>
      <c r="BW3" s="55" t="s">
        <v>8</v>
      </c>
      <c r="BX3" s="55"/>
      <c r="BY3" s="54" t="s">
        <v>9</v>
      </c>
      <c r="BZ3" s="54"/>
      <c r="CA3" s="55" t="s">
        <v>10</v>
      </c>
      <c r="CB3" s="55"/>
      <c r="CC3" s="54" t="s">
        <v>11</v>
      </c>
      <c r="CD3" s="54"/>
      <c r="CE3" s="55" t="s">
        <v>12</v>
      </c>
      <c r="CF3" s="55"/>
      <c r="CG3" s="54" t="s">
        <v>13</v>
      </c>
      <c r="CH3" s="54"/>
      <c r="CI3" s="55" t="s">
        <v>14</v>
      </c>
      <c r="CJ3" s="55"/>
      <c r="CK3" s="54" t="s">
        <v>15</v>
      </c>
      <c r="CL3" s="54"/>
      <c r="CM3" s="14"/>
      <c r="CN3" s="56">
        <v>2018</v>
      </c>
      <c r="CO3" s="56"/>
      <c r="CP3" s="13"/>
      <c r="CQ3" s="55" t="s">
        <v>4</v>
      </c>
      <c r="CR3" s="55"/>
      <c r="CS3" s="54" t="s">
        <v>5</v>
      </c>
      <c r="CT3" s="54"/>
      <c r="CU3" s="55" t="s">
        <v>6</v>
      </c>
      <c r="CV3" s="55"/>
      <c r="CW3" s="54" t="s">
        <v>7</v>
      </c>
      <c r="CX3" s="54"/>
      <c r="CY3" s="55" t="s">
        <v>8</v>
      </c>
      <c r="CZ3" s="55"/>
      <c r="DA3" s="54" t="s">
        <v>9</v>
      </c>
      <c r="DB3" s="54"/>
      <c r="DC3" s="55" t="s">
        <v>10</v>
      </c>
      <c r="DD3" s="55"/>
      <c r="DE3" s="54" t="s">
        <v>11</v>
      </c>
      <c r="DF3" s="54"/>
      <c r="DG3" s="55" t="s">
        <v>12</v>
      </c>
      <c r="DH3" s="55"/>
      <c r="DI3" s="54" t="s">
        <v>13</v>
      </c>
      <c r="DJ3" s="54"/>
      <c r="DK3" s="55" t="s">
        <v>14</v>
      </c>
      <c r="DL3" s="55"/>
      <c r="DM3" s="54" t="s">
        <v>15</v>
      </c>
      <c r="DN3" s="54"/>
      <c r="DO3" s="14"/>
      <c r="DP3" s="56">
        <v>2018</v>
      </c>
      <c r="DQ3" s="56"/>
      <c r="DR3" s="13"/>
      <c r="DS3" s="55" t="s">
        <v>4</v>
      </c>
      <c r="DT3" s="55"/>
      <c r="DU3" s="54" t="s">
        <v>5</v>
      </c>
      <c r="DV3" s="54"/>
      <c r="DW3" s="55" t="s">
        <v>6</v>
      </c>
      <c r="DX3" s="55"/>
      <c r="DY3" s="54" t="s">
        <v>7</v>
      </c>
      <c r="DZ3" s="54"/>
      <c r="EA3" s="55" t="s">
        <v>8</v>
      </c>
      <c r="EB3" s="55"/>
      <c r="EC3" s="54" t="s">
        <v>9</v>
      </c>
      <c r="ED3" s="54"/>
      <c r="EE3" s="55" t="s">
        <v>10</v>
      </c>
      <c r="EF3" s="55"/>
      <c r="EG3" s="54" t="s">
        <v>11</v>
      </c>
      <c r="EH3" s="54"/>
      <c r="EI3" s="55" t="s">
        <v>12</v>
      </c>
      <c r="EJ3" s="55"/>
      <c r="EK3" s="54" t="s">
        <v>13</v>
      </c>
      <c r="EL3" s="54"/>
      <c r="EM3" s="55" t="s">
        <v>14</v>
      </c>
      <c r="EN3" s="55"/>
      <c r="EO3" s="54" t="s">
        <v>15</v>
      </c>
      <c r="EP3" s="54"/>
      <c r="EQ3" s="14"/>
      <c r="ER3" s="56">
        <v>2018</v>
      </c>
      <c r="ES3" s="56"/>
      <c r="EU3" s="51" t="s">
        <v>4</v>
      </c>
      <c r="EV3" s="52"/>
      <c r="EW3" s="52"/>
      <c r="EX3" s="52"/>
      <c r="EY3" s="53"/>
      <c r="EZ3" s="51" t="s">
        <v>5</v>
      </c>
      <c r="FA3" s="52"/>
      <c r="FB3" s="52"/>
      <c r="FC3" s="52"/>
      <c r="FD3" s="53"/>
      <c r="FE3" s="51" t="s">
        <v>6</v>
      </c>
      <c r="FF3" s="52"/>
      <c r="FG3" s="52"/>
      <c r="FH3" s="52"/>
      <c r="FI3" s="53"/>
      <c r="FJ3" s="51" t="s">
        <v>7</v>
      </c>
      <c r="FK3" s="52"/>
      <c r="FL3" s="52"/>
      <c r="FM3" s="52"/>
      <c r="FN3" s="53"/>
      <c r="FO3" s="51" t="s">
        <v>8</v>
      </c>
      <c r="FP3" s="52"/>
      <c r="FQ3" s="52"/>
      <c r="FR3" s="52"/>
      <c r="FS3" s="53"/>
      <c r="FT3" s="51" t="s">
        <v>9</v>
      </c>
      <c r="FU3" s="52"/>
      <c r="FV3" s="52"/>
      <c r="FW3" s="52"/>
      <c r="FX3" s="53"/>
      <c r="FY3" s="51" t="s">
        <v>10</v>
      </c>
      <c r="FZ3" s="52"/>
      <c r="GA3" s="52"/>
      <c r="GB3" s="52"/>
      <c r="GC3" s="53"/>
      <c r="GD3" s="51" t="s">
        <v>11</v>
      </c>
      <c r="GE3" s="52"/>
      <c r="GF3" s="52"/>
      <c r="GG3" s="52"/>
      <c r="GH3" s="53"/>
      <c r="GI3" s="51" t="s">
        <v>12</v>
      </c>
      <c r="GJ3" s="52"/>
      <c r="GK3" s="52"/>
      <c r="GL3" s="52"/>
      <c r="GM3" s="53"/>
      <c r="GN3" s="51" t="s">
        <v>13</v>
      </c>
      <c r="GO3" s="52"/>
      <c r="GP3" s="52"/>
      <c r="GQ3" s="52"/>
      <c r="GR3" s="53"/>
      <c r="GS3" s="51" t="s">
        <v>14</v>
      </c>
      <c r="GT3" s="52"/>
      <c r="GU3" s="52"/>
      <c r="GV3" s="52"/>
      <c r="GW3" s="53"/>
      <c r="GX3" s="51" t="s">
        <v>15</v>
      </c>
      <c r="GY3" s="52"/>
      <c r="GZ3" s="52"/>
      <c r="HA3" s="52"/>
      <c r="HB3" s="53"/>
    </row>
    <row r="4" spans="1:210" s="17" customFormat="1" ht="15" customHeight="1">
      <c r="A4" s="16"/>
      <c r="E4" s="18"/>
      <c r="F4" s="19" t="s">
        <v>16</v>
      </c>
      <c r="G4" s="20"/>
      <c r="H4" s="21" t="s">
        <v>17</v>
      </c>
      <c r="I4" s="22" t="s">
        <v>18</v>
      </c>
      <c r="J4" s="23"/>
      <c r="K4" s="24" t="s">
        <v>0</v>
      </c>
      <c r="L4" s="25" t="s">
        <v>19</v>
      </c>
      <c r="M4" s="26" t="s">
        <v>0</v>
      </c>
      <c r="N4" s="25" t="s">
        <v>19</v>
      </c>
      <c r="O4" s="26" t="s">
        <v>0</v>
      </c>
      <c r="P4" s="27" t="s">
        <v>19</v>
      </c>
      <c r="Q4" s="24" t="s">
        <v>0</v>
      </c>
      <c r="R4" s="25" t="s">
        <v>19</v>
      </c>
      <c r="S4" s="26" t="s">
        <v>0</v>
      </c>
      <c r="T4" s="25" t="s">
        <v>19</v>
      </c>
      <c r="U4" s="26" t="s">
        <v>0</v>
      </c>
      <c r="V4" s="27" t="s">
        <v>19</v>
      </c>
      <c r="W4" s="24" t="s">
        <v>0</v>
      </c>
      <c r="X4" s="25" t="s">
        <v>19</v>
      </c>
      <c r="Y4" s="26" t="s">
        <v>0</v>
      </c>
      <c r="Z4" s="25" t="s">
        <v>19</v>
      </c>
      <c r="AA4" s="26" t="s">
        <v>0</v>
      </c>
      <c r="AB4" s="27" t="s">
        <v>19</v>
      </c>
      <c r="AC4" s="24" t="s">
        <v>0</v>
      </c>
      <c r="AD4" s="25" t="s">
        <v>19</v>
      </c>
      <c r="AE4" s="26" t="s">
        <v>0</v>
      </c>
      <c r="AF4" s="25" t="s">
        <v>19</v>
      </c>
      <c r="AG4" s="26" t="s">
        <v>0</v>
      </c>
      <c r="AH4" s="27" t="s">
        <v>19</v>
      </c>
      <c r="AI4" s="28"/>
      <c r="AJ4" s="24" t="s">
        <v>0</v>
      </c>
      <c r="AK4" s="27" t="s">
        <v>19</v>
      </c>
      <c r="AL4" s="29"/>
      <c r="AM4" s="24" t="s">
        <v>0</v>
      </c>
      <c r="AN4" s="25" t="s">
        <v>19</v>
      </c>
      <c r="AO4" s="26" t="s">
        <v>0</v>
      </c>
      <c r="AP4" s="25" t="s">
        <v>19</v>
      </c>
      <c r="AQ4" s="26" t="s">
        <v>0</v>
      </c>
      <c r="AR4" s="27" t="s">
        <v>19</v>
      </c>
      <c r="AS4" s="24" t="s">
        <v>0</v>
      </c>
      <c r="AT4" s="25" t="s">
        <v>19</v>
      </c>
      <c r="AU4" s="26" t="s">
        <v>0</v>
      </c>
      <c r="AV4" s="25" t="s">
        <v>19</v>
      </c>
      <c r="AW4" s="26" t="s">
        <v>0</v>
      </c>
      <c r="AX4" s="27" t="s">
        <v>19</v>
      </c>
      <c r="AY4" s="24" t="s">
        <v>0</v>
      </c>
      <c r="AZ4" s="25" t="s">
        <v>19</v>
      </c>
      <c r="BA4" s="26" t="s">
        <v>0</v>
      </c>
      <c r="BB4" s="25" t="s">
        <v>19</v>
      </c>
      <c r="BC4" s="26" t="s">
        <v>0</v>
      </c>
      <c r="BD4" s="27" t="s">
        <v>19</v>
      </c>
      <c r="BE4" s="24" t="s">
        <v>0</v>
      </c>
      <c r="BF4" s="25" t="s">
        <v>19</v>
      </c>
      <c r="BG4" s="26" t="s">
        <v>0</v>
      </c>
      <c r="BH4" s="25" t="s">
        <v>19</v>
      </c>
      <c r="BI4" s="26" t="s">
        <v>0</v>
      </c>
      <c r="BJ4" s="27" t="s">
        <v>19</v>
      </c>
      <c r="BK4" s="28"/>
      <c r="BL4" s="24" t="s">
        <v>0</v>
      </c>
      <c r="BM4" s="27" t="s">
        <v>19</v>
      </c>
      <c r="BN4" s="29"/>
      <c r="BO4" s="24" t="s">
        <v>0</v>
      </c>
      <c r="BP4" s="25" t="s">
        <v>19</v>
      </c>
      <c r="BQ4" s="26" t="s">
        <v>0</v>
      </c>
      <c r="BR4" s="25" t="s">
        <v>19</v>
      </c>
      <c r="BS4" s="26" t="s">
        <v>0</v>
      </c>
      <c r="BT4" s="27" t="s">
        <v>19</v>
      </c>
      <c r="BU4" s="24" t="s">
        <v>0</v>
      </c>
      <c r="BV4" s="25" t="s">
        <v>19</v>
      </c>
      <c r="BW4" s="26" t="s">
        <v>0</v>
      </c>
      <c r="BX4" s="25" t="s">
        <v>19</v>
      </c>
      <c r="BY4" s="26" t="s">
        <v>0</v>
      </c>
      <c r="BZ4" s="27" t="s">
        <v>19</v>
      </c>
      <c r="CA4" s="24" t="s">
        <v>0</v>
      </c>
      <c r="CB4" s="25" t="s">
        <v>19</v>
      </c>
      <c r="CC4" s="26" t="s">
        <v>0</v>
      </c>
      <c r="CD4" s="25" t="s">
        <v>19</v>
      </c>
      <c r="CE4" s="26" t="s">
        <v>0</v>
      </c>
      <c r="CF4" s="27" t="s">
        <v>19</v>
      </c>
      <c r="CG4" s="24" t="s">
        <v>0</v>
      </c>
      <c r="CH4" s="25" t="s">
        <v>19</v>
      </c>
      <c r="CI4" s="26" t="s">
        <v>0</v>
      </c>
      <c r="CJ4" s="25" t="s">
        <v>19</v>
      </c>
      <c r="CK4" s="26" t="s">
        <v>0</v>
      </c>
      <c r="CL4" s="27" t="s">
        <v>19</v>
      </c>
      <c r="CM4" s="28"/>
      <c r="CN4" s="24" t="s">
        <v>0</v>
      </c>
      <c r="CO4" s="27" t="s">
        <v>19</v>
      </c>
      <c r="CP4" s="29"/>
      <c r="CQ4" s="24" t="s">
        <v>0</v>
      </c>
      <c r="CR4" s="25" t="s">
        <v>19</v>
      </c>
      <c r="CS4" s="26" t="s">
        <v>0</v>
      </c>
      <c r="CT4" s="25" t="s">
        <v>19</v>
      </c>
      <c r="CU4" s="26" t="s">
        <v>0</v>
      </c>
      <c r="CV4" s="27" t="s">
        <v>19</v>
      </c>
      <c r="CW4" s="24" t="s">
        <v>0</v>
      </c>
      <c r="CX4" s="25" t="s">
        <v>19</v>
      </c>
      <c r="CY4" s="26" t="s">
        <v>0</v>
      </c>
      <c r="CZ4" s="25" t="s">
        <v>19</v>
      </c>
      <c r="DA4" s="26" t="s">
        <v>0</v>
      </c>
      <c r="DB4" s="27" t="s">
        <v>19</v>
      </c>
      <c r="DC4" s="24" t="s">
        <v>0</v>
      </c>
      <c r="DD4" s="25" t="s">
        <v>19</v>
      </c>
      <c r="DE4" s="26" t="s">
        <v>0</v>
      </c>
      <c r="DF4" s="25" t="s">
        <v>19</v>
      </c>
      <c r="DG4" s="26" t="s">
        <v>0</v>
      </c>
      <c r="DH4" s="27" t="s">
        <v>19</v>
      </c>
      <c r="DI4" s="24" t="s">
        <v>0</v>
      </c>
      <c r="DJ4" s="25" t="s">
        <v>19</v>
      </c>
      <c r="DK4" s="26" t="s">
        <v>0</v>
      </c>
      <c r="DL4" s="25" t="s">
        <v>19</v>
      </c>
      <c r="DM4" s="26" t="s">
        <v>0</v>
      </c>
      <c r="DN4" s="27" t="s">
        <v>19</v>
      </c>
      <c r="DO4" s="28"/>
      <c r="DP4" s="24" t="s">
        <v>0</v>
      </c>
      <c r="DQ4" s="27" t="s">
        <v>19</v>
      </c>
      <c r="DR4" s="29"/>
      <c r="DS4" s="24" t="s">
        <v>0</v>
      </c>
      <c r="DT4" s="25" t="s">
        <v>19</v>
      </c>
      <c r="DU4" s="26" t="s">
        <v>0</v>
      </c>
      <c r="DV4" s="25" t="s">
        <v>19</v>
      </c>
      <c r="DW4" s="26" t="s">
        <v>0</v>
      </c>
      <c r="DX4" s="27" t="s">
        <v>19</v>
      </c>
      <c r="DY4" s="24" t="s">
        <v>0</v>
      </c>
      <c r="DZ4" s="25" t="s">
        <v>19</v>
      </c>
      <c r="EA4" s="26" t="s">
        <v>0</v>
      </c>
      <c r="EB4" s="25" t="s">
        <v>19</v>
      </c>
      <c r="EC4" s="26" t="s">
        <v>0</v>
      </c>
      <c r="ED4" s="27" t="s">
        <v>19</v>
      </c>
      <c r="EE4" s="24" t="s">
        <v>0</v>
      </c>
      <c r="EF4" s="25" t="s">
        <v>19</v>
      </c>
      <c r="EG4" s="26" t="s">
        <v>0</v>
      </c>
      <c r="EH4" s="25" t="s">
        <v>19</v>
      </c>
      <c r="EI4" s="26" t="s">
        <v>0</v>
      </c>
      <c r="EJ4" s="27" t="s">
        <v>19</v>
      </c>
      <c r="EK4" s="24" t="s">
        <v>0</v>
      </c>
      <c r="EL4" s="25" t="s">
        <v>19</v>
      </c>
      <c r="EM4" s="26" t="s">
        <v>0</v>
      </c>
      <c r="EN4" s="25" t="s">
        <v>19</v>
      </c>
      <c r="EO4" s="26" t="s">
        <v>0</v>
      </c>
      <c r="EP4" s="27" t="s">
        <v>19</v>
      </c>
      <c r="EQ4" s="28"/>
      <c r="ER4" s="24" t="s">
        <v>0</v>
      </c>
      <c r="ES4" s="27" t="s">
        <v>19</v>
      </c>
      <c r="EU4" s="30"/>
      <c r="EV4" s="31"/>
      <c r="EW4" s="31"/>
      <c r="EX4" s="31"/>
      <c r="EY4" s="32"/>
      <c r="EZ4" s="30"/>
      <c r="FA4" s="31"/>
      <c r="FB4" s="31"/>
      <c r="FC4" s="31"/>
      <c r="FD4" s="32"/>
      <c r="FE4" s="30"/>
      <c r="FF4" s="31"/>
      <c r="FG4" s="31"/>
      <c r="FH4" s="31"/>
      <c r="FI4" s="32"/>
      <c r="FJ4" s="30"/>
      <c r="FK4" s="31"/>
      <c r="FL4" s="31"/>
      <c r="FM4" s="31"/>
      <c r="FN4" s="32"/>
      <c r="FO4" s="30"/>
      <c r="FP4" s="31"/>
      <c r="FQ4" s="31"/>
      <c r="FR4" s="31"/>
      <c r="FS4" s="32"/>
      <c r="FT4" s="30"/>
      <c r="FU4" s="31"/>
      <c r="FV4" s="31"/>
      <c r="FW4" s="31"/>
      <c r="FX4" s="32"/>
      <c r="FY4" s="30"/>
      <c r="FZ4" s="31"/>
      <c r="GA4" s="31"/>
      <c r="GB4" s="31"/>
      <c r="GC4" s="32"/>
      <c r="GD4" s="30"/>
      <c r="GE4" s="31"/>
      <c r="GF4" s="31"/>
      <c r="GG4" s="31"/>
      <c r="GH4" s="32"/>
      <c r="GI4" s="30"/>
      <c r="GJ4" s="31"/>
      <c r="GK4" s="31"/>
      <c r="GL4" s="31"/>
      <c r="GM4" s="32"/>
      <c r="GN4" s="30"/>
      <c r="GO4" s="31"/>
      <c r="GP4" s="31"/>
      <c r="GQ4" s="31"/>
      <c r="GR4" s="32"/>
      <c r="GS4" s="30"/>
      <c r="GT4" s="31"/>
      <c r="GU4" s="31"/>
      <c r="GV4" s="31"/>
      <c r="GW4" s="32"/>
      <c r="GX4" s="30"/>
      <c r="GY4" s="31"/>
      <c r="GZ4" s="31"/>
      <c r="HA4" s="31"/>
      <c r="HB4" s="32"/>
    </row>
    <row r="5" spans="1:210" s="17" customFormat="1" ht="15.75" customHeight="1" thickBot="1">
      <c r="A5" s="16"/>
      <c r="E5" s="18"/>
      <c r="F5" s="33"/>
      <c r="G5" s="34"/>
      <c r="H5" s="21"/>
      <c r="I5" s="35"/>
      <c r="J5" s="23"/>
      <c r="K5" s="58" t="s">
        <v>1</v>
      </c>
      <c r="L5" s="59" t="s">
        <v>1</v>
      </c>
      <c r="M5" s="60" t="s">
        <v>1</v>
      </c>
      <c r="N5" s="59" t="s">
        <v>1</v>
      </c>
      <c r="O5" s="60" t="s">
        <v>1</v>
      </c>
      <c r="P5" s="61" t="s">
        <v>1</v>
      </c>
      <c r="Q5" s="58" t="s">
        <v>1</v>
      </c>
      <c r="R5" s="59" t="s">
        <v>1</v>
      </c>
      <c r="S5" s="60" t="s">
        <v>1</v>
      </c>
      <c r="T5" s="59" t="s">
        <v>1</v>
      </c>
      <c r="U5" s="60" t="s">
        <v>1</v>
      </c>
      <c r="V5" s="61" t="s">
        <v>1</v>
      </c>
      <c r="W5" s="58" t="s">
        <v>1</v>
      </c>
      <c r="X5" s="59" t="s">
        <v>1</v>
      </c>
      <c r="Y5" s="60" t="s">
        <v>1</v>
      </c>
      <c r="Z5" s="59" t="s">
        <v>1</v>
      </c>
      <c r="AA5" s="60" t="s">
        <v>1</v>
      </c>
      <c r="AB5" s="61" t="s">
        <v>1</v>
      </c>
      <c r="AC5" s="58" t="s">
        <v>1</v>
      </c>
      <c r="AD5" s="59" t="s">
        <v>1</v>
      </c>
      <c r="AE5" s="60" t="s">
        <v>1</v>
      </c>
      <c r="AF5" s="59" t="s">
        <v>1</v>
      </c>
      <c r="AG5" s="60" t="s">
        <v>1</v>
      </c>
      <c r="AH5" s="61" t="s">
        <v>1</v>
      </c>
      <c r="AI5" s="28"/>
      <c r="AJ5" s="58" t="s">
        <v>1</v>
      </c>
      <c r="AK5" s="61" t="s">
        <v>1</v>
      </c>
      <c r="AL5" s="29"/>
      <c r="AM5" s="58" t="s">
        <v>20</v>
      </c>
      <c r="AN5" s="59" t="s">
        <v>20</v>
      </c>
      <c r="AO5" s="60" t="s">
        <v>20</v>
      </c>
      <c r="AP5" s="59" t="s">
        <v>20</v>
      </c>
      <c r="AQ5" s="60" t="s">
        <v>20</v>
      </c>
      <c r="AR5" s="61" t="s">
        <v>20</v>
      </c>
      <c r="AS5" s="58" t="s">
        <v>20</v>
      </c>
      <c r="AT5" s="59" t="s">
        <v>20</v>
      </c>
      <c r="AU5" s="60" t="s">
        <v>20</v>
      </c>
      <c r="AV5" s="59" t="s">
        <v>20</v>
      </c>
      <c r="AW5" s="60" t="s">
        <v>20</v>
      </c>
      <c r="AX5" s="61" t="s">
        <v>20</v>
      </c>
      <c r="AY5" s="58" t="s">
        <v>20</v>
      </c>
      <c r="AZ5" s="59" t="s">
        <v>20</v>
      </c>
      <c r="BA5" s="60" t="s">
        <v>20</v>
      </c>
      <c r="BB5" s="59" t="s">
        <v>20</v>
      </c>
      <c r="BC5" s="60" t="s">
        <v>20</v>
      </c>
      <c r="BD5" s="61" t="s">
        <v>20</v>
      </c>
      <c r="BE5" s="58" t="s">
        <v>20</v>
      </c>
      <c r="BF5" s="59" t="s">
        <v>20</v>
      </c>
      <c r="BG5" s="60" t="s">
        <v>20</v>
      </c>
      <c r="BH5" s="59" t="s">
        <v>20</v>
      </c>
      <c r="BI5" s="60" t="s">
        <v>20</v>
      </c>
      <c r="BJ5" s="61" t="s">
        <v>20</v>
      </c>
      <c r="BK5" s="28"/>
      <c r="BL5" s="58" t="s">
        <v>20</v>
      </c>
      <c r="BM5" s="61" t="s">
        <v>20</v>
      </c>
      <c r="BN5" s="29"/>
      <c r="BO5" s="58" t="s">
        <v>2</v>
      </c>
      <c r="BP5" s="59" t="s">
        <v>2</v>
      </c>
      <c r="BQ5" s="60" t="s">
        <v>2</v>
      </c>
      <c r="BR5" s="59" t="s">
        <v>2</v>
      </c>
      <c r="BS5" s="60" t="s">
        <v>2</v>
      </c>
      <c r="BT5" s="61" t="s">
        <v>2</v>
      </c>
      <c r="BU5" s="58" t="s">
        <v>2</v>
      </c>
      <c r="BV5" s="59" t="s">
        <v>2</v>
      </c>
      <c r="BW5" s="60" t="s">
        <v>2</v>
      </c>
      <c r="BX5" s="59" t="s">
        <v>2</v>
      </c>
      <c r="BY5" s="60" t="s">
        <v>2</v>
      </c>
      <c r="BZ5" s="61" t="s">
        <v>2</v>
      </c>
      <c r="CA5" s="58" t="s">
        <v>2</v>
      </c>
      <c r="CB5" s="59" t="s">
        <v>2</v>
      </c>
      <c r="CC5" s="60" t="s">
        <v>2</v>
      </c>
      <c r="CD5" s="59" t="s">
        <v>2</v>
      </c>
      <c r="CE5" s="60" t="s">
        <v>2</v>
      </c>
      <c r="CF5" s="61" t="s">
        <v>2</v>
      </c>
      <c r="CG5" s="58" t="s">
        <v>2</v>
      </c>
      <c r="CH5" s="59" t="s">
        <v>2</v>
      </c>
      <c r="CI5" s="60" t="s">
        <v>2</v>
      </c>
      <c r="CJ5" s="59" t="s">
        <v>2</v>
      </c>
      <c r="CK5" s="60" t="s">
        <v>2</v>
      </c>
      <c r="CL5" s="61" t="s">
        <v>2</v>
      </c>
      <c r="CM5" s="28"/>
      <c r="CN5" s="62" t="s">
        <v>2</v>
      </c>
      <c r="CO5" s="63" t="s">
        <v>2</v>
      </c>
      <c r="CP5" s="29"/>
      <c r="CQ5" s="58" t="s">
        <v>21</v>
      </c>
      <c r="CR5" s="59" t="s">
        <v>21</v>
      </c>
      <c r="CS5" s="60" t="s">
        <v>21</v>
      </c>
      <c r="CT5" s="59" t="s">
        <v>21</v>
      </c>
      <c r="CU5" s="60" t="s">
        <v>21</v>
      </c>
      <c r="CV5" s="61" t="s">
        <v>21</v>
      </c>
      <c r="CW5" s="58" t="s">
        <v>21</v>
      </c>
      <c r="CX5" s="59" t="s">
        <v>21</v>
      </c>
      <c r="CY5" s="60" t="s">
        <v>21</v>
      </c>
      <c r="CZ5" s="59" t="s">
        <v>21</v>
      </c>
      <c r="DA5" s="60" t="s">
        <v>21</v>
      </c>
      <c r="DB5" s="61" t="s">
        <v>21</v>
      </c>
      <c r="DC5" s="58" t="s">
        <v>21</v>
      </c>
      <c r="DD5" s="59" t="s">
        <v>21</v>
      </c>
      <c r="DE5" s="60" t="s">
        <v>21</v>
      </c>
      <c r="DF5" s="59" t="s">
        <v>21</v>
      </c>
      <c r="DG5" s="60" t="s">
        <v>21</v>
      </c>
      <c r="DH5" s="61" t="s">
        <v>21</v>
      </c>
      <c r="DI5" s="58" t="s">
        <v>21</v>
      </c>
      <c r="DJ5" s="59" t="s">
        <v>21</v>
      </c>
      <c r="DK5" s="60" t="s">
        <v>21</v>
      </c>
      <c r="DL5" s="59" t="s">
        <v>21</v>
      </c>
      <c r="DM5" s="60" t="s">
        <v>21</v>
      </c>
      <c r="DN5" s="61" t="s">
        <v>21</v>
      </c>
      <c r="DO5" s="28"/>
      <c r="DP5" s="62" t="s">
        <v>21</v>
      </c>
      <c r="DQ5" s="63" t="s">
        <v>21</v>
      </c>
      <c r="DR5" s="29"/>
      <c r="DS5" s="58" t="s">
        <v>22</v>
      </c>
      <c r="DT5" s="59" t="s">
        <v>22</v>
      </c>
      <c r="DU5" s="60" t="s">
        <v>22</v>
      </c>
      <c r="DV5" s="59" t="s">
        <v>22</v>
      </c>
      <c r="DW5" s="60" t="s">
        <v>22</v>
      </c>
      <c r="DX5" s="61" t="s">
        <v>22</v>
      </c>
      <c r="DY5" s="58" t="s">
        <v>22</v>
      </c>
      <c r="DZ5" s="59" t="s">
        <v>22</v>
      </c>
      <c r="EA5" s="60" t="s">
        <v>22</v>
      </c>
      <c r="EB5" s="59" t="s">
        <v>22</v>
      </c>
      <c r="EC5" s="60" t="s">
        <v>22</v>
      </c>
      <c r="ED5" s="61" t="s">
        <v>22</v>
      </c>
      <c r="EE5" s="58" t="s">
        <v>22</v>
      </c>
      <c r="EF5" s="59" t="s">
        <v>22</v>
      </c>
      <c r="EG5" s="60" t="s">
        <v>22</v>
      </c>
      <c r="EH5" s="59" t="s">
        <v>22</v>
      </c>
      <c r="EI5" s="60" t="s">
        <v>22</v>
      </c>
      <c r="EJ5" s="61" t="s">
        <v>22</v>
      </c>
      <c r="EK5" s="58" t="s">
        <v>22</v>
      </c>
      <c r="EL5" s="59" t="s">
        <v>22</v>
      </c>
      <c r="EM5" s="60" t="s">
        <v>22</v>
      </c>
      <c r="EN5" s="59" t="s">
        <v>22</v>
      </c>
      <c r="EO5" s="60" t="s">
        <v>22</v>
      </c>
      <c r="EP5" s="61" t="s">
        <v>22</v>
      </c>
      <c r="EQ5" s="28"/>
      <c r="ER5" s="62" t="s">
        <v>22</v>
      </c>
      <c r="ES5" s="63" t="s">
        <v>22</v>
      </c>
      <c r="EU5" s="36"/>
      <c r="EV5" s="37"/>
      <c r="EW5" s="37"/>
      <c r="EX5" s="37"/>
      <c r="EY5" s="38"/>
      <c r="EZ5" s="36"/>
      <c r="FA5" s="37"/>
      <c r="FB5" s="37"/>
      <c r="FC5" s="37"/>
      <c r="FD5" s="38"/>
      <c r="FE5" s="36"/>
      <c r="FF5" s="37"/>
      <c r="FG5" s="37"/>
      <c r="FH5" s="37"/>
      <c r="FI5" s="38"/>
      <c r="FJ5" s="36"/>
      <c r="FK5" s="37"/>
      <c r="FL5" s="37"/>
      <c r="FM5" s="37"/>
      <c r="FN5" s="38"/>
      <c r="FO5" s="36"/>
      <c r="FP5" s="37"/>
      <c r="FQ5" s="37"/>
      <c r="FR5" s="37"/>
      <c r="FS5" s="38"/>
      <c r="FT5" s="36"/>
      <c r="FU5" s="37"/>
      <c r="FV5" s="37"/>
      <c r="FW5" s="37"/>
      <c r="FX5" s="38"/>
      <c r="FY5" s="36"/>
      <c r="FZ5" s="37"/>
      <c r="GA5" s="37"/>
      <c r="GB5" s="37"/>
      <c r="GC5" s="38"/>
      <c r="GD5" s="36"/>
      <c r="GE5" s="37"/>
      <c r="GF5" s="37"/>
      <c r="GG5" s="37"/>
      <c r="GH5" s="38"/>
      <c r="GI5" s="36"/>
      <c r="GJ5" s="37"/>
      <c r="GK5" s="37"/>
      <c r="GL5" s="37"/>
      <c r="GM5" s="38"/>
      <c r="GN5" s="36"/>
      <c r="GO5" s="37"/>
      <c r="GP5" s="37"/>
      <c r="GQ5" s="37"/>
      <c r="GR5" s="38"/>
      <c r="GS5" s="36"/>
      <c r="GT5" s="37"/>
      <c r="GU5" s="37"/>
      <c r="GV5" s="37"/>
      <c r="GW5" s="38"/>
      <c r="GX5" s="36"/>
      <c r="GY5" s="37"/>
      <c r="GZ5" s="37"/>
      <c r="HA5" s="37"/>
      <c r="HB5" s="38"/>
    </row>
  </sheetData>
  <mergeCells count="78">
    <mergeCell ref="H3:I3"/>
    <mergeCell ref="K3:L3"/>
    <mergeCell ref="M3:N3"/>
    <mergeCell ref="O3:P3"/>
    <mergeCell ref="Q3:R3"/>
    <mergeCell ref="S3:T3"/>
    <mergeCell ref="AG3:AH3"/>
    <mergeCell ref="AJ3:AK3"/>
    <mergeCell ref="AM3:AN3"/>
    <mergeCell ref="AO3:AP3"/>
    <mergeCell ref="AQ3:AR3"/>
    <mergeCell ref="AS3:AT3"/>
    <mergeCell ref="U3:V3"/>
    <mergeCell ref="W3:X3"/>
    <mergeCell ref="Y3:Z3"/>
    <mergeCell ref="AA3:AB3"/>
    <mergeCell ref="AC3:AD3"/>
    <mergeCell ref="AE3:AF3"/>
    <mergeCell ref="BG3:BH3"/>
    <mergeCell ref="BI3:BJ3"/>
    <mergeCell ref="BL3:BM3"/>
    <mergeCell ref="BO3:BP3"/>
    <mergeCell ref="BQ3:BR3"/>
    <mergeCell ref="BS3:BT3"/>
    <mergeCell ref="AU3:AV3"/>
    <mergeCell ref="AW3:AX3"/>
    <mergeCell ref="AY3:AZ3"/>
    <mergeCell ref="BA3:BB3"/>
    <mergeCell ref="BC3:BD3"/>
    <mergeCell ref="BE3:BF3"/>
    <mergeCell ref="CG3:CH3"/>
    <mergeCell ref="CI3:CJ3"/>
    <mergeCell ref="CK3:CL3"/>
    <mergeCell ref="CN3:CO3"/>
    <mergeCell ref="CQ3:CR3"/>
    <mergeCell ref="CS3:CT3"/>
    <mergeCell ref="BU3:BV3"/>
    <mergeCell ref="BW3:BX3"/>
    <mergeCell ref="BY3:BZ3"/>
    <mergeCell ref="CA3:CB3"/>
    <mergeCell ref="CC3:CD3"/>
    <mergeCell ref="CE3:CF3"/>
    <mergeCell ref="DM3:DN3"/>
    <mergeCell ref="DP3:DQ3"/>
    <mergeCell ref="DS3:DT3"/>
    <mergeCell ref="CU3:CV3"/>
    <mergeCell ref="CW3:CX3"/>
    <mergeCell ref="CY3:CZ3"/>
    <mergeCell ref="DA3:DB3"/>
    <mergeCell ref="DC3:DD3"/>
    <mergeCell ref="DE3:DF3"/>
    <mergeCell ref="GN3:GR3"/>
    <mergeCell ref="GS3:GW3"/>
    <mergeCell ref="GX3:HB3"/>
    <mergeCell ref="EU3:EY3"/>
    <mergeCell ref="EZ3:FD3"/>
    <mergeCell ref="FE3:FI3"/>
    <mergeCell ref="FJ3:FN3"/>
    <mergeCell ref="FO3:FS3"/>
    <mergeCell ref="FT3:FX3"/>
    <mergeCell ref="FY3:GC3"/>
    <mergeCell ref="GD3:GH3"/>
    <mergeCell ref="GI3:GM3"/>
    <mergeCell ref="EG3:EH3"/>
    <mergeCell ref="EI3:EJ3"/>
    <mergeCell ref="EK3:EL3"/>
    <mergeCell ref="EM3:EN3"/>
    <mergeCell ref="EO3:EP3"/>
    <mergeCell ref="ER3:ES3"/>
    <mergeCell ref="DU3:DV3"/>
    <mergeCell ref="DW3:DX3"/>
    <mergeCell ref="DY3:DZ3"/>
    <mergeCell ref="EA3:EB3"/>
    <mergeCell ref="EC3:ED3"/>
    <mergeCell ref="EE3:EF3"/>
    <mergeCell ref="DG3:DH3"/>
    <mergeCell ref="DI3:DJ3"/>
    <mergeCell ref="DK3:DL3"/>
  </mergeCells>
  <dataValidations count="2">
    <dataValidation type="list" allowBlank="1" showInputMessage="1" showErrorMessage="1" sqref="F3:G3">
      <formula1>Показатель_1</formula1>
    </dataValidation>
    <dataValidation type="list" allowBlank="1" showInputMessage="1" showErrorMessage="1" sqref="F4">
      <formula1>Показатель_3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B5"/>
  <sheetViews>
    <sheetView tabSelected="1" zoomScale="85" zoomScaleNormal="85" workbookViewId="0">
      <selection activeCell="BK1" sqref="BK1:BK1048576"/>
    </sheetView>
  </sheetViews>
  <sheetFormatPr defaultColWidth="10.28515625" defaultRowHeight="15"/>
  <cols>
    <col min="1" max="1" width="10.28515625" style="40"/>
    <col min="2" max="2" width="10.28515625" style="41"/>
    <col min="4" max="4" width="10.28515625" style="42"/>
    <col min="5" max="5" width="10.28515625" style="43"/>
    <col min="6" max="9" width="10.28515625" style="39"/>
    <col min="10" max="10" width="0" style="44" hidden="1" customWidth="1"/>
    <col min="11" max="34" width="0" style="45" hidden="1" customWidth="1"/>
    <col min="35" max="35" width="0" style="46" hidden="1" customWidth="1"/>
    <col min="36" max="37" width="0" style="45" hidden="1" customWidth="1"/>
    <col min="38" max="38" width="0" style="44" hidden="1" customWidth="1"/>
    <col min="39" max="62" width="10.28515625" style="45"/>
    <col min="63" max="63" width="0" style="46" hidden="1" customWidth="1"/>
    <col min="64" max="65" width="10.28515625" style="45"/>
    <col min="66" max="66" width="0" style="44" hidden="1" customWidth="1"/>
    <col min="67" max="90" width="0" style="45" hidden="1" customWidth="1"/>
    <col min="91" max="91" width="0" style="46" hidden="1" customWidth="1"/>
    <col min="92" max="93" width="0" style="45" hidden="1" customWidth="1"/>
    <col min="94" max="94" width="0" style="44" hidden="1" customWidth="1"/>
    <col min="95" max="118" width="0" style="45" hidden="1" customWidth="1"/>
    <col min="119" max="119" width="0" style="46" hidden="1" customWidth="1"/>
    <col min="120" max="121" width="0" style="45" hidden="1" customWidth="1"/>
    <col min="122" max="122" width="0" style="44" hidden="1" customWidth="1"/>
    <col min="123" max="146" width="0" style="45" hidden="1" customWidth="1"/>
    <col min="147" max="147" width="0" style="46" hidden="1" customWidth="1"/>
    <col min="148" max="149" width="0" style="45" hidden="1" customWidth="1"/>
    <col min="150" max="150" width="0" hidden="1" customWidth="1" collapsed="1"/>
    <col min="151" max="210" width="0" style="39" hidden="1" customWidth="1"/>
    <col min="211" max="211" width="0" style="15" hidden="1" customWidth="1"/>
    <col min="212" max="16384" width="10.28515625" style="15"/>
  </cols>
  <sheetData>
    <row r="1" spans="1:210" s="3" customFormat="1" ht="12">
      <c r="B1" s="1"/>
      <c r="C1" s="47"/>
      <c r="D1" s="47"/>
      <c r="E1" s="48"/>
      <c r="F1" s="47"/>
      <c r="G1" s="47"/>
      <c r="H1" s="47"/>
      <c r="I1" s="47"/>
      <c r="J1" s="48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</row>
    <row r="2" spans="1:210" s="6" customFormat="1" ht="12.75" thickBot="1">
      <c r="B2" s="4"/>
      <c r="D2" s="5"/>
      <c r="E2" s="49"/>
      <c r="F2" s="50"/>
      <c r="G2" s="50"/>
      <c r="H2" s="50"/>
      <c r="I2" s="50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1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1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1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1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</row>
    <row r="3" spans="1:210" ht="19.5" thickBot="1">
      <c r="A3" s="7"/>
      <c r="B3" s="8"/>
      <c r="C3" s="9" t="s">
        <v>0</v>
      </c>
      <c r="D3" s="10"/>
      <c r="E3" s="11"/>
      <c r="F3" s="12" t="s">
        <v>1</v>
      </c>
      <c r="G3" s="12" t="s">
        <v>2</v>
      </c>
      <c r="H3" s="57" t="s">
        <v>3</v>
      </c>
      <c r="I3" s="57"/>
      <c r="J3" s="13"/>
      <c r="K3" s="55" t="s">
        <v>4</v>
      </c>
      <c r="L3" s="55"/>
      <c r="M3" s="54" t="s">
        <v>5</v>
      </c>
      <c r="N3" s="54"/>
      <c r="O3" s="55" t="s">
        <v>6</v>
      </c>
      <c r="P3" s="55"/>
      <c r="Q3" s="54" t="s">
        <v>7</v>
      </c>
      <c r="R3" s="54"/>
      <c r="S3" s="55" t="s">
        <v>8</v>
      </c>
      <c r="T3" s="55"/>
      <c r="U3" s="54" t="s">
        <v>9</v>
      </c>
      <c r="V3" s="54"/>
      <c r="W3" s="55" t="s">
        <v>10</v>
      </c>
      <c r="X3" s="55"/>
      <c r="Y3" s="54" t="s">
        <v>11</v>
      </c>
      <c r="Z3" s="54"/>
      <c r="AA3" s="55" t="s">
        <v>12</v>
      </c>
      <c r="AB3" s="55"/>
      <c r="AC3" s="54" t="s">
        <v>13</v>
      </c>
      <c r="AD3" s="54"/>
      <c r="AE3" s="55" t="s">
        <v>14</v>
      </c>
      <c r="AF3" s="55"/>
      <c r="AG3" s="54" t="s">
        <v>15</v>
      </c>
      <c r="AH3" s="54"/>
      <c r="AI3" s="14"/>
      <c r="AJ3" s="56">
        <v>2018</v>
      </c>
      <c r="AK3" s="56"/>
      <c r="AL3" s="13"/>
      <c r="AM3" s="55" t="s">
        <v>4</v>
      </c>
      <c r="AN3" s="55"/>
      <c r="AO3" s="54" t="s">
        <v>5</v>
      </c>
      <c r="AP3" s="54"/>
      <c r="AQ3" s="55" t="s">
        <v>6</v>
      </c>
      <c r="AR3" s="55"/>
      <c r="AS3" s="54" t="s">
        <v>7</v>
      </c>
      <c r="AT3" s="54"/>
      <c r="AU3" s="55" t="s">
        <v>8</v>
      </c>
      <c r="AV3" s="55"/>
      <c r="AW3" s="54" t="s">
        <v>9</v>
      </c>
      <c r="AX3" s="54"/>
      <c r="AY3" s="55" t="s">
        <v>10</v>
      </c>
      <c r="AZ3" s="55"/>
      <c r="BA3" s="54" t="s">
        <v>11</v>
      </c>
      <c r="BB3" s="54"/>
      <c r="BC3" s="55" t="s">
        <v>12</v>
      </c>
      <c r="BD3" s="55"/>
      <c r="BE3" s="54" t="s">
        <v>13</v>
      </c>
      <c r="BF3" s="54"/>
      <c r="BG3" s="55" t="s">
        <v>14</v>
      </c>
      <c r="BH3" s="55"/>
      <c r="BI3" s="54" t="s">
        <v>15</v>
      </c>
      <c r="BJ3" s="54"/>
      <c r="BK3" s="14"/>
      <c r="BL3" s="56">
        <v>2018</v>
      </c>
      <c r="BM3" s="56"/>
      <c r="BN3" s="13"/>
      <c r="BO3" s="55" t="s">
        <v>4</v>
      </c>
      <c r="BP3" s="55"/>
      <c r="BQ3" s="54" t="s">
        <v>5</v>
      </c>
      <c r="BR3" s="54"/>
      <c r="BS3" s="55" t="s">
        <v>6</v>
      </c>
      <c r="BT3" s="55"/>
      <c r="BU3" s="54" t="s">
        <v>7</v>
      </c>
      <c r="BV3" s="54"/>
      <c r="BW3" s="55" t="s">
        <v>8</v>
      </c>
      <c r="BX3" s="55"/>
      <c r="BY3" s="54" t="s">
        <v>9</v>
      </c>
      <c r="BZ3" s="54"/>
      <c r="CA3" s="55" t="s">
        <v>10</v>
      </c>
      <c r="CB3" s="55"/>
      <c r="CC3" s="54" t="s">
        <v>11</v>
      </c>
      <c r="CD3" s="54"/>
      <c r="CE3" s="55" t="s">
        <v>12</v>
      </c>
      <c r="CF3" s="55"/>
      <c r="CG3" s="54" t="s">
        <v>13</v>
      </c>
      <c r="CH3" s="54"/>
      <c r="CI3" s="55" t="s">
        <v>14</v>
      </c>
      <c r="CJ3" s="55"/>
      <c r="CK3" s="54" t="s">
        <v>15</v>
      </c>
      <c r="CL3" s="54"/>
      <c r="CM3" s="14"/>
      <c r="CN3" s="56">
        <v>2018</v>
      </c>
      <c r="CO3" s="56"/>
      <c r="CP3" s="13"/>
      <c r="CQ3" s="55" t="s">
        <v>4</v>
      </c>
      <c r="CR3" s="55"/>
      <c r="CS3" s="54" t="s">
        <v>5</v>
      </c>
      <c r="CT3" s="54"/>
      <c r="CU3" s="55" t="s">
        <v>6</v>
      </c>
      <c r="CV3" s="55"/>
      <c r="CW3" s="54" t="s">
        <v>7</v>
      </c>
      <c r="CX3" s="54"/>
      <c r="CY3" s="55" t="s">
        <v>8</v>
      </c>
      <c r="CZ3" s="55"/>
      <c r="DA3" s="54" t="s">
        <v>9</v>
      </c>
      <c r="DB3" s="54"/>
      <c r="DC3" s="55" t="s">
        <v>10</v>
      </c>
      <c r="DD3" s="55"/>
      <c r="DE3" s="54" t="s">
        <v>11</v>
      </c>
      <c r="DF3" s="54"/>
      <c r="DG3" s="55" t="s">
        <v>12</v>
      </c>
      <c r="DH3" s="55"/>
      <c r="DI3" s="54" t="s">
        <v>13</v>
      </c>
      <c r="DJ3" s="54"/>
      <c r="DK3" s="55" t="s">
        <v>14</v>
      </c>
      <c r="DL3" s="55"/>
      <c r="DM3" s="54" t="s">
        <v>15</v>
      </c>
      <c r="DN3" s="54"/>
      <c r="DO3" s="14"/>
      <c r="DP3" s="56">
        <v>2018</v>
      </c>
      <c r="DQ3" s="56"/>
      <c r="DR3" s="13"/>
      <c r="DS3" s="55" t="s">
        <v>4</v>
      </c>
      <c r="DT3" s="55"/>
      <c r="DU3" s="54" t="s">
        <v>5</v>
      </c>
      <c r="DV3" s="54"/>
      <c r="DW3" s="55" t="s">
        <v>6</v>
      </c>
      <c r="DX3" s="55"/>
      <c r="DY3" s="54" t="s">
        <v>7</v>
      </c>
      <c r="DZ3" s="54"/>
      <c r="EA3" s="55" t="s">
        <v>8</v>
      </c>
      <c r="EB3" s="55"/>
      <c r="EC3" s="54" t="s">
        <v>9</v>
      </c>
      <c r="ED3" s="54"/>
      <c r="EE3" s="55" t="s">
        <v>10</v>
      </c>
      <c r="EF3" s="55"/>
      <c r="EG3" s="54" t="s">
        <v>11</v>
      </c>
      <c r="EH3" s="54"/>
      <c r="EI3" s="55" t="s">
        <v>12</v>
      </c>
      <c r="EJ3" s="55"/>
      <c r="EK3" s="54" t="s">
        <v>13</v>
      </c>
      <c r="EL3" s="54"/>
      <c r="EM3" s="55" t="s">
        <v>14</v>
      </c>
      <c r="EN3" s="55"/>
      <c r="EO3" s="54" t="s">
        <v>15</v>
      </c>
      <c r="EP3" s="54"/>
      <c r="EQ3" s="14"/>
      <c r="ER3" s="56">
        <v>2018</v>
      </c>
      <c r="ES3" s="56"/>
      <c r="EU3" s="51" t="s">
        <v>4</v>
      </c>
      <c r="EV3" s="52"/>
      <c r="EW3" s="52"/>
      <c r="EX3" s="52"/>
      <c r="EY3" s="53"/>
      <c r="EZ3" s="51" t="s">
        <v>5</v>
      </c>
      <c r="FA3" s="52"/>
      <c r="FB3" s="52"/>
      <c r="FC3" s="52"/>
      <c r="FD3" s="53"/>
      <c r="FE3" s="51" t="s">
        <v>6</v>
      </c>
      <c r="FF3" s="52"/>
      <c r="FG3" s="52"/>
      <c r="FH3" s="52"/>
      <c r="FI3" s="53"/>
      <c r="FJ3" s="51" t="s">
        <v>7</v>
      </c>
      <c r="FK3" s="52"/>
      <c r="FL3" s="52"/>
      <c r="FM3" s="52"/>
      <c r="FN3" s="53"/>
      <c r="FO3" s="51" t="s">
        <v>8</v>
      </c>
      <c r="FP3" s="52"/>
      <c r="FQ3" s="52"/>
      <c r="FR3" s="52"/>
      <c r="FS3" s="53"/>
      <c r="FT3" s="51" t="s">
        <v>9</v>
      </c>
      <c r="FU3" s="52"/>
      <c r="FV3" s="52"/>
      <c r="FW3" s="52"/>
      <c r="FX3" s="53"/>
      <c r="FY3" s="51" t="s">
        <v>10</v>
      </c>
      <c r="FZ3" s="52"/>
      <c r="GA3" s="52"/>
      <c r="GB3" s="52"/>
      <c r="GC3" s="53"/>
      <c r="GD3" s="51" t="s">
        <v>11</v>
      </c>
      <c r="GE3" s="52"/>
      <c r="GF3" s="52"/>
      <c r="GG3" s="52"/>
      <c r="GH3" s="53"/>
      <c r="GI3" s="51" t="s">
        <v>12</v>
      </c>
      <c r="GJ3" s="52"/>
      <c r="GK3" s="52"/>
      <c r="GL3" s="52"/>
      <c r="GM3" s="53"/>
      <c r="GN3" s="51" t="s">
        <v>13</v>
      </c>
      <c r="GO3" s="52"/>
      <c r="GP3" s="52"/>
      <c r="GQ3" s="52"/>
      <c r="GR3" s="53"/>
      <c r="GS3" s="51" t="s">
        <v>14</v>
      </c>
      <c r="GT3" s="52"/>
      <c r="GU3" s="52"/>
      <c r="GV3" s="52"/>
      <c r="GW3" s="53"/>
      <c r="GX3" s="51" t="s">
        <v>15</v>
      </c>
      <c r="GY3" s="52"/>
      <c r="GZ3" s="52"/>
      <c r="HA3" s="52"/>
      <c r="HB3" s="53"/>
    </row>
    <row r="4" spans="1:210" s="17" customFormat="1" ht="15" customHeight="1">
      <c r="A4" s="16"/>
      <c r="E4" s="18"/>
      <c r="F4" s="19" t="s">
        <v>16</v>
      </c>
      <c r="G4" s="20"/>
      <c r="H4" s="21" t="s">
        <v>17</v>
      </c>
      <c r="I4" s="22" t="s">
        <v>18</v>
      </c>
      <c r="J4" s="23"/>
      <c r="K4" s="24" t="s">
        <v>0</v>
      </c>
      <c r="L4" s="25" t="s">
        <v>19</v>
      </c>
      <c r="M4" s="26" t="s">
        <v>0</v>
      </c>
      <c r="N4" s="25" t="s">
        <v>19</v>
      </c>
      <c r="O4" s="26" t="s">
        <v>0</v>
      </c>
      <c r="P4" s="27" t="s">
        <v>19</v>
      </c>
      <c r="Q4" s="24" t="s">
        <v>0</v>
      </c>
      <c r="R4" s="25" t="s">
        <v>19</v>
      </c>
      <c r="S4" s="26" t="s">
        <v>0</v>
      </c>
      <c r="T4" s="25" t="s">
        <v>19</v>
      </c>
      <c r="U4" s="26" t="s">
        <v>0</v>
      </c>
      <c r="V4" s="27" t="s">
        <v>19</v>
      </c>
      <c r="W4" s="24" t="s">
        <v>0</v>
      </c>
      <c r="X4" s="25" t="s">
        <v>19</v>
      </c>
      <c r="Y4" s="26" t="s">
        <v>0</v>
      </c>
      <c r="Z4" s="25" t="s">
        <v>19</v>
      </c>
      <c r="AA4" s="26" t="s">
        <v>0</v>
      </c>
      <c r="AB4" s="27" t="s">
        <v>19</v>
      </c>
      <c r="AC4" s="24" t="s">
        <v>0</v>
      </c>
      <c r="AD4" s="25" t="s">
        <v>19</v>
      </c>
      <c r="AE4" s="26" t="s">
        <v>0</v>
      </c>
      <c r="AF4" s="25" t="s">
        <v>19</v>
      </c>
      <c r="AG4" s="26" t="s">
        <v>0</v>
      </c>
      <c r="AH4" s="27" t="s">
        <v>19</v>
      </c>
      <c r="AI4" s="28"/>
      <c r="AJ4" s="24" t="s">
        <v>0</v>
      </c>
      <c r="AK4" s="27" t="s">
        <v>19</v>
      </c>
      <c r="AL4" s="29"/>
      <c r="AM4" s="24" t="s">
        <v>0</v>
      </c>
      <c r="AN4" s="25" t="s">
        <v>19</v>
      </c>
      <c r="AO4" s="26" t="s">
        <v>0</v>
      </c>
      <c r="AP4" s="25" t="s">
        <v>19</v>
      </c>
      <c r="AQ4" s="26" t="s">
        <v>0</v>
      </c>
      <c r="AR4" s="27" t="s">
        <v>19</v>
      </c>
      <c r="AS4" s="24" t="s">
        <v>0</v>
      </c>
      <c r="AT4" s="25" t="s">
        <v>19</v>
      </c>
      <c r="AU4" s="26" t="s">
        <v>0</v>
      </c>
      <c r="AV4" s="25" t="s">
        <v>19</v>
      </c>
      <c r="AW4" s="26" t="s">
        <v>0</v>
      </c>
      <c r="AX4" s="27" t="s">
        <v>19</v>
      </c>
      <c r="AY4" s="24" t="s">
        <v>0</v>
      </c>
      <c r="AZ4" s="25" t="s">
        <v>19</v>
      </c>
      <c r="BA4" s="26" t="s">
        <v>0</v>
      </c>
      <c r="BB4" s="25" t="s">
        <v>19</v>
      </c>
      <c r="BC4" s="26" t="s">
        <v>0</v>
      </c>
      <c r="BD4" s="27" t="s">
        <v>19</v>
      </c>
      <c r="BE4" s="24" t="s">
        <v>0</v>
      </c>
      <c r="BF4" s="25" t="s">
        <v>19</v>
      </c>
      <c r="BG4" s="26" t="s">
        <v>0</v>
      </c>
      <c r="BH4" s="25" t="s">
        <v>19</v>
      </c>
      <c r="BI4" s="26" t="s">
        <v>0</v>
      </c>
      <c r="BJ4" s="27" t="s">
        <v>19</v>
      </c>
      <c r="BK4" s="28"/>
      <c r="BL4" s="24" t="s">
        <v>0</v>
      </c>
      <c r="BM4" s="27" t="s">
        <v>19</v>
      </c>
      <c r="BN4" s="29"/>
      <c r="BO4" s="24" t="s">
        <v>0</v>
      </c>
      <c r="BP4" s="25" t="s">
        <v>19</v>
      </c>
      <c r="BQ4" s="26" t="s">
        <v>0</v>
      </c>
      <c r="BR4" s="25" t="s">
        <v>19</v>
      </c>
      <c r="BS4" s="26" t="s">
        <v>0</v>
      </c>
      <c r="BT4" s="27" t="s">
        <v>19</v>
      </c>
      <c r="BU4" s="24" t="s">
        <v>0</v>
      </c>
      <c r="BV4" s="25" t="s">
        <v>19</v>
      </c>
      <c r="BW4" s="26" t="s">
        <v>0</v>
      </c>
      <c r="BX4" s="25" t="s">
        <v>19</v>
      </c>
      <c r="BY4" s="26" t="s">
        <v>0</v>
      </c>
      <c r="BZ4" s="27" t="s">
        <v>19</v>
      </c>
      <c r="CA4" s="24" t="s">
        <v>0</v>
      </c>
      <c r="CB4" s="25" t="s">
        <v>19</v>
      </c>
      <c r="CC4" s="26" t="s">
        <v>0</v>
      </c>
      <c r="CD4" s="25" t="s">
        <v>19</v>
      </c>
      <c r="CE4" s="26" t="s">
        <v>0</v>
      </c>
      <c r="CF4" s="27" t="s">
        <v>19</v>
      </c>
      <c r="CG4" s="24" t="s">
        <v>0</v>
      </c>
      <c r="CH4" s="25" t="s">
        <v>19</v>
      </c>
      <c r="CI4" s="26" t="s">
        <v>0</v>
      </c>
      <c r="CJ4" s="25" t="s">
        <v>19</v>
      </c>
      <c r="CK4" s="26" t="s">
        <v>0</v>
      </c>
      <c r="CL4" s="27" t="s">
        <v>19</v>
      </c>
      <c r="CM4" s="28"/>
      <c r="CN4" s="24" t="s">
        <v>0</v>
      </c>
      <c r="CO4" s="27" t="s">
        <v>19</v>
      </c>
      <c r="CP4" s="29"/>
      <c r="CQ4" s="24" t="s">
        <v>0</v>
      </c>
      <c r="CR4" s="25" t="s">
        <v>19</v>
      </c>
      <c r="CS4" s="26" t="s">
        <v>0</v>
      </c>
      <c r="CT4" s="25" t="s">
        <v>19</v>
      </c>
      <c r="CU4" s="26" t="s">
        <v>0</v>
      </c>
      <c r="CV4" s="27" t="s">
        <v>19</v>
      </c>
      <c r="CW4" s="24" t="s">
        <v>0</v>
      </c>
      <c r="CX4" s="25" t="s">
        <v>19</v>
      </c>
      <c r="CY4" s="26" t="s">
        <v>0</v>
      </c>
      <c r="CZ4" s="25" t="s">
        <v>19</v>
      </c>
      <c r="DA4" s="26" t="s">
        <v>0</v>
      </c>
      <c r="DB4" s="27" t="s">
        <v>19</v>
      </c>
      <c r="DC4" s="24" t="s">
        <v>0</v>
      </c>
      <c r="DD4" s="25" t="s">
        <v>19</v>
      </c>
      <c r="DE4" s="26" t="s">
        <v>0</v>
      </c>
      <c r="DF4" s="25" t="s">
        <v>19</v>
      </c>
      <c r="DG4" s="26" t="s">
        <v>0</v>
      </c>
      <c r="DH4" s="27" t="s">
        <v>19</v>
      </c>
      <c r="DI4" s="24" t="s">
        <v>0</v>
      </c>
      <c r="DJ4" s="25" t="s">
        <v>19</v>
      </c>
      <c r="DK4" s="26" t="s">
        <v>0</v>
      </c>
      <c r="DL4" s="25" t="s">
        <v>19</v>
      </c>
      <c r="DM4" s="26" t="s">
        <v>0</v>
      </c>
      <c r="DN4" s="27" t="s">
        <v>19</v>
      </c>
      <c r="DO4" s="28"/>
      <c r="DP4" s="24" t="s">
        <v>0</v>
      </c>
      <c r="DQ4" s="27" t="s">
        <v>19</v>
      </c>
      <c r="DR4" s="29"/>
      <c r="DS4" s="24" t="s">
        <v>0</v>
      </c>
      <c r="DT4" s="25" t="s">
        <v>19</v>
      </c>
      <c r="DU4" s="26" t="s">
        <v>0</v>
      </c>
      <c r="DV4" s="25" t="s">
        <v>19</v>
      </c>
      <c r="DW4" s="26" t="s">
        <v>0</v>
      </c>
      <c r="DX4" s="27" t="s">
        <v>19</v>
      </c>
      <c r="DY4" s="24" t="s">
        <v>0</v>
      </c>
      <c r="DZ4" s="25" t="s">
        <v>19</v>
      </c>
      <c r="EA4" s="26" t="s">
        <v>0</v>
      </c>
      <c r="EB4" s="25" t="s">
        <v>19</v>
      </c>
      <c r="EC4" s="26" t="s">
        <v>0</v>
      </c>
      <c r="ED4" s="27" t="s">
        <v>19</v>
      </c>
      <c r="EE4" s="24" t="s">
        <v>0</v>
      </c>
      <c r="EF4" s="25" t="s">
        <v>19</v>
      </c>
      <c r="EG4" s="26" t="s">
        <v>0</v>
      </c>
      <c r="EH4" s="25" t="s">
        <v>19</v>
      </c>
      <c r="EI4" s="26" t="s">
        <v>0</v>
      </c>
      <c r="EJ4" s="27" t="s">
        <v>19</v>
      </c>
      <c r="EK4" s="24" t="s">
        <v>0</v>
      </c>
      <c r="EL4" s="25" t="s">
        <v>19</v>
      </c>
      <c r="EM4" s="26" t="s">
        <v>0</v>
      </c>
      <c r="EN4" s="25" t="s">
        <v>19</v>
      </c>
      <c r="EO4" s="26" t="s">
        <v>0</v>
      </c>
      <c r="EP4" s="27" t="s">
        <v>19</v>
      </c>
      <c r="EQ4" s="28"/>
      <c r="ER4" s="24" t="s">
        <v>0</v>
      </c>
      <c r="ES4" s="27" t="s">
        <v>19</v>
      </c>
      <c r="EU4" s="30"/>
      <c r="EV4" s="31"/>
      <c r="EW4" s="31"/>
      <c r="EX4" s="31"/>
      <c r="EY4" s="32"/>
      <c r="EZ4" s="30"/>
      <c r="FA4" s="31"/>
      <c r="FB4" s="31"/>
      <c r="FC4" s="31"/>
      <c r="FD4" s="32"/>
      <c r="FE4" s="30"/>
      <c r="FF4" s="31"/>
      <c r="FG4" s="31"/>
      <c r="FH4" s="31"/>
      <c r="FI4" s="32"/>
      <c r="FJ4" s="30"/>
      <c r="FK4" s="31"/>
      <c r="FL4" s="31"/>
      <c r="FM4" s="31"/>
      <c r="FN4" s="32"/>
      <c r="FO4" s="30"/>
      <c r="FP4" s="31"/>
      <c r="FQ4" s="31"/>
      <c r="FR4" s="31"/>
      <c r="FS4" s="32"/>
      <c r="FT4" s="30"/>
      <c r="FU4" s="31"/>
      <c r="FV4" s="31"/>
      <c r="FW4" s="31"/>
      <c r="FX4" s="32"/>
      <c r="FY4" s="30"/>
      <c r="FZ4" s="31"/>
      <c r="GA4" s="31"/>
      <c r="GB4" s="31"/>
      <c r="GC4" s="32"/>
      <c r="GD4" s="30"/>
      <c r="GE4" s="31"/>
      <c r="GF4" s="31"/>
      <c r="GG4" s="31"/>
      <c r="GH4" s="32"/>
      <c r="GI4" s="30"/>
      <c r="GJ4" s="31"/>
      <c r="GK4" s="31"/>
      <c r="GL4" s="31"/>
      <c r="GM4" s="32"/>
      <c r="GN4" s="30"/>
      <c r="GO4" s="31"/>
      <c r="GP4" s="31"/>
      <c r="GQ4" s="31"/>
      <c r="GR4" s="32"/>
      <c r="GS4" s="30"/>
      <c r="GT4" s="31"/>
      <c r="GU4" s="31"/>
      <c r="GV4" s="31"/>
      <c r="GW4" s="32"/>
      <c r="GX4" s="30"/>
      <c r="GY4" s="31"/>
      <c r="GZ4" s="31"/>
      <c r="HA4" s="31"/>
      <c r="HB4" s="32"/>
    </row>
    <row r="5" spans="1:210" s="17" customFormat="1" ht="15.75" customHeight="1" thickBot="1">
      <c r="A5" s="16"/>
      <c r="E5" s="18"/>
      <c r="F5" s="33"/>
      <c r="G5" s="34"/>
      <c r="H5" s="21"/>
      <c r="I5" s="35"/>
      <c r="J5" s="23"/>
      <c r="K5" s="58" t="s">
        <v>1</v>
      </c>
      <c r="L5" s="59" t="s">
        <v>1</v>
      </c>
      <c r="M5" s="60" t="s">
        <v>1</v>
      </c>
      <c r="N5" s="59" t="s">
        <v>1</v>
      </c>
      <c r="O5" s="60" t="s">
        <v>1</v>
      </c>
      <c r="P5" s="61" t="s">
        <v>1</v>
      </c>
      <c r="Q5" s="58" t="s">
        <v>1</v>
      </c>
      <c r="R5" s="59" t="s">
        <v>1</v>
      </c>
      <c r="S5" s="60" t="s">
        <v>1</v>
      </c>
      <c r="T5" s="59" t="s">
        <v>1</v>
      </c>
      <c r="U5" s="60" t="s">
        <v>1</v>
      </c>
      <c r="V5" s="61" t="s">
        <v>1</v>
      </c>
      <c r="W5" s="58" t="s">
        <v>1</v>
      </c>
      <c r="X5" s="59" t="s">
        <v>1</v>
      </c>
      <c r="Y5" s="60" t="s">
        <v>1</v>
      </c>
      <c r="Z5" s="59" t="s">
        <v>1</v>
      </c>
      <c r="AA5" s="60" t="s">
        <v>1</v>
      </c>
      <c r="AB5" s="61" t="s">
        <v>1</v>
      </c>
      <c r="AC5" s="58" t="s">
        <v>1</v>
      </c>
      <c r="AD5" s="59" t="s">
        <v>1</v>
      </c>
      <c r="AE5" s="60" t="s">
        <v>1</v>
      </c>
      <c r="AF5" s="59" t="s">
        <v>1</v>
      </c>
      <c r="AG5" s="60" t="s">
        <v>1</v>
      </c>
      <c r="AH5" s="61" t="s">
        <v>1</v>
      </c>
      <c r="AI5" s="28"/>
      <c r="AJ5" s="58" t="s">
        <v>1</v>
      </c>
      <c r="AK5" s="61" t="s">
        <v>1</v>
      </c>
      <c r="AL5" s="29"/>
      <c r="AM5" s="58" t="s">
        <v>20</v>
      </c>
      <c r="AN5" s="59" t="s">
        <v>20</v>
      </c>
      <c r="AO5" s="60" t="s">
        <v>20</v>
      </c>
      <c r="AP5" s="59" t="s">
        <v>20</v>
      </c>
      <c r="AQ5" s="60" t="s">
        <v>20</v>
      </c>
      <c r="AR5" s="61" t="s">
        <v>20</v>
      </c>
      <c r="AS5" s="58" t="s">
        <v>20</v>
      </c>
      <c r="AT5" s="59" t="s">
        <v>20</v>
      </c>
      <c r="AU5" s="60" t="s">
        <v>20</v>
      </c>
      <c r="AV5" s="59" t="s">
        <v>20</v>
      </c>
      <c r="AW5" s="60" t="s">
        <v>20</v>
      </c>
      <c r="AX5" s="61" t="s">
        <v>20</v>
      </c>
      <c r="AY5" s="58" t="s">
        <v>20</v>
      </c>
      <c r="AZ5" s="59" t="s">
        <v>20</v>
      </c>
      <c r="BA5" s="60" t="s">
        <v>20</v>
      </c>
      <c r="BB5" s="59" t="s">
        <v>20</v>
      </c>
      <c r="BC5" s="60" t="s">
        <v>20</v>
      </c>
      <c r="BD5" s="61" t="s">
        <v>20</v>
      </c>
      <c r="BE5" s="58" t="s">
        <v>20</v>
      </c>
      <c r="BF5" s="59" t="s">
        <v>20</v>
      </c>
      <c r="BG5" s="60" t="s">
        <v>20</v>
      </c>
      <c r="BH5" s="59" t="s">
        <v>20</v>
      </c>
      <c r="BI5" s="60" t="s">
        <v>20</v>
      </c>
      <c r="BJ5" s="61" t="s">
        <v>20</v>
      </c>
      <c r="BK5" s="28"/>
      <c r="BL5" s="58" t="s">
        <v>20</v>
      </c>
      <c r="BM5" s="61" t="s">
        <v>20</v>
      </c>
      <c r="BN5" s="29"/>
      <c r="BO5" s="58" t="s">
        <v>2</v>
      </c>
      <c r="BP5" s="59" t="s">
        <v>2</v>
      </c>
      <c r="BQ5" s="60" t="s">
        <v>2</v>
      </c>
      <c r="BR5" s="59" t="s">
        <v>2</v>
      </c>
      <c r="BS5" s="60" t="s">
        <v>2</v>
      </c>
      <c r="BT5" s="61" t="s">
        <v>2</v>
      </c>
      <c r="BU5" s="58" t="s">
        <v>2</v>
      </c>
      <c r="BV5" s="59" t="s">
        <v>2</v>
      </c>
      <c r="BW5" s="60" t="s">
        <v>2</v>
      </c>
      <c r="BX5" s="59" t="s">
        <v>2</v>
      </c>
      <c r="BY5" s="60" t="s">
        <v>2</v>
      </c>
      <c r="BZ5" s="61" t="s">
        <v>2</v>
      </c>
      <c r="CA5" s="58" t="s">
        <v>2</v>
      </c>
      <c r="CB5" s="59" t="s">
        <v>2</v>
      </c>
      <c r="CC5" s="60" t="s">
        <v>2</v>
      </c>
      <c r="CD5" s="59" t="s">
        <v>2</v>
      </c>
      <c r="CE5" s="60" t="s">
        <v>2</v>
      </c>
      <c r="CF5" s="61" t="s">
        <v>2</v>
      </c>
      <c r="CG5" s="58" t="s">
        <v>2</v>
      </c>
      <c r="CH5" s="59" t="s">
        <v>2</v>
      </c>
      <c r="CI5" s="60" t="s">
        <v>2</v>
      </c>
      <c r="CJ5" s="59" t="s">
        <v>2</v>
      </c>
      <c r="CK5" s="60" t="s">
        <v>2</v>
      </c>
      <c r="CL5" s="61" t="s">
        <v>2</v>
      </c>
      <c r="CM5" s="28"/>
      <c r="CN5" s="62" t="s">
        <v>2</v>
      </c>
      <c r="CO5" s="63" t="s">
        <v>2</v>
      </c>
      <c r="CP5" s="29"/>
      <c r="CQ5" s="58" t="s">
        <v>21</v>
      </c>
      <c r="CR5" s="59" t="s">
        <v>21</v>
      </c>
      <c r="CS5" s="60" t="s">
        <v>21</v>
      </c>
      <c r="CT5" s="59" t="s">
        <v>21</v>
      </c>
      <c r="CU5" s="60" t="s">
        <v>21</v>
      </c>
      <c r="CV5" s="61" t="s">
        <v>21</v>
      </c>
      <c r="CW5" s="58" t="s">
        <v>21</v>
      </c>
      <c r="CX5" s="59" t="s">
        <v>21</v>
      </c>
      <c r="CY5" s="60" t="s">
        <v>21</v>
      </c>
      <c r="CZ5" s="59" t="s">
        <v>21</v>
      </c>
      <c r="DA5" s="60" t="s">
        <v>21</v>
      </c>
      <c r="DB5" s="61" t="s">
        <v>21</v>
      </c>
      <c r="DC5" s="58" t="s">
        <v>21</v>
      </c>
      <c r="DD5" s="59" t="s">
        <v>21</v>
      </c>
      <c r="DE5" s="60" t="s">
        <v>21</v>
      </c>
      <c r="DF5" s="59" t="s">
        <v>21</v>
      </c>
      <c r="DG5" s="60" t="s">
        <v>21</v>
      </c>
      <c r="DH5" s="61" t="s">
        <v>21</v>
      </c>
      <c r="DI5" s="58" t="s">
        <v>21</v>
      </c>
      <c r="DJ5" s="59" t="s">
        <v>21</v>
      </c>
      <c r="DK5" s="60" t="s">
        <v>21</v>
      </c>
      <c r="DL5" s="59" t="s">
        <v>21</v>
      </c>
      <c r="DM5" s="60" t="s">
        <v>21</v>
      </c>
      <c r="DN5" s="61" t="s">
        <v>21</v>
      </c>
      <c r="DO5" s="28"/>
      <c r="DP5" s="62" t="s">
        <v>21</v>
      </c>
      <c r="DQ5" s="63" t="s">
        <v>21</v>
      </c>
      <c r="DR5" s="29"/>
      <c r="DS5" s="58" t="s">
        <v>22</v>
      </c>
      <c r="DT5" s="59" t="s">
        <v>22</v>
      </c>
      <c r="DU5" s="60" t="s">
        <v>22</v>
      </c>
      <c r="DV5" s="59" t="s">
        <v>22</v>
      </c>
      <c r="DW5" s="60" t="s">
        <v>22</v>
      </c>
      <c r="DX5" s="61" t="s">
        <v>22</v>
      </c>
      <c r="DY5" s="58" t="s">
        <v>22</v>
      </c>
      <c r="DZ5" s="59" t="s">
        <v>22</v>
      </c>
      <c r="EA5" s="60" t="s">
        <v>22</v>
      </c>
      <c r="EB5" s="59" t="s">
        <v>22</v>
      </c>
      <c r="EC5" s="60" t="s">
        <v>22</v>
      </c>
      <c r="ED5" s="61" t="s">
        <v>22</v>
      </c>
      <c r="EE5" s="58" t="s">
        <v>22</v>
      </c>
      <c r="EF5" s="59" t="s">
        <v>22</v>
      </c>
      <c r="EG5" s="60" t="s">
        <v>22</v>
      </c>
      <c r="EH5" s="59" t="s">
        <v>22</v>
      </c>
      <c r="EI5" s="60" t="s">
        <v>22</v>
      </c>
      <c r="EJ5" s="61" t="s">
        <v>22</v>
      </c>
      <c r="EK5" s="58" t="s">
        <v>22</v>
      </c>
      <c r="EL5" s="59" t="s">
        <v>22</v>
      </c>
      <c r="EM5" s="60" t="s">
        <v>22</v>
      </c>
      <c r="EN5" s="59" t="s">
        <v>22</v>
      </c>
      <c r="EO5" s="60" t="s">
        <v>22</v>
      </c>
      <c r="EP5" s="61" t="s">
        <v>22</v>
      </c>
      <c r="EQ5" s="28"/>
      <c r="ER5" s="62" t="s">
        <v>22</v>
      </c>
      <c r="ES5" s="63" t="s">
        <v>22</v>
      </c>
      <c r="EU5" s="36"/>
      <c r="EV5" s="37"/>
      <c r="EW5" s="37"/>
      <c r="EX5" s="37"/>
      <c r="EY5" s="38"/>
      <c r="EZ5" s="36"/>
      <c r="FA5" s="37"/>
      <c r="FB5" s="37"/>
      <c r="FC5" s="37"/>
      <c r="FD5" s="38"/>
      <c r="FE5" s="36"/>
      <c r="FF5" s="37"/>
      <c r="FG5" s="37"/>
      <c r="FH5" s="37"/>
      <c r="FI5" s="38"/>
      <c r="FJ5" s="36"/>
      <c r="FK5" s="37"/>
      <c r="FL5" s="37"/>
      <c r="FM5" s="37"/>
      <c r="FN5" s="38"/>
      <c r="FO5" s="36"/>
      <c r="FP5" s="37"/>
      <c r="FQ5" s="37"/>
      <c r="FR5" s="37"/>
      <c r="FS5" s="38"/>
      <c r="FT5" s="36"/>
      <c r="FU5" s="37"/>
      <c r="FV5" s="37"/>
      <c r="FW5" s="37"/>
      <c r="FX5" s="38"/>
      <c r="FY5" s="36"/>
      <c r="FZ5" s="37"/>
      <c r="GA5" s="37"/>
      <c r="GB5" s="37"/>
      <c r="GC5" s="38"/>
      <c r="GD5" s="36"/>
      <c r="GE5" s="37"/>
      <c r="GF5" s="37"/>
      <c r="GG5" s="37"/>
      <c r="GH5" s="38"/>
      <c r="GI5" s="36"/>
      <c r="GJ5" s="37"/>
      <c r="GK5" s="37"/>
      <c r="GL5" s="37"/>
      <c r="GM5" s="38"/>
      <c r="GN5" s="36"/>
      <c r="GO5" s="37"/>
      <c r="GP5" s="37"/>
      <c r="GQ5" s="37"/>
      <c r="GR5" s="38"/>
      <c r="GS5" s="36"/>
      <c r="GT5" s="37"/>
      <c r="GU5" s="37"/>
      <c r="GV5" s="37"/>
      <c r="GW5" s="38"/>
      <c r="GX5" s="36"/>
      <c r="GY5" s="37"/>
      <c r="GZ5" s="37"/>
      <c r="HA5" s="37"/>
      <c r="HB5" s="38"/>
    </row>
  </sheetData>
  <mergeCells count="78">
    <mergeCell ref="FY3:GC3"/>
    <mergeCell ref="GD3:GH3"/>
    <mergeCell ref="GI3:GM3"/>
    <mergeCell ref="GN3:GR3"/>
    <mergeCell ref="GS3:GW3"/>
    <mergeCell ref="GX3:HB3"/>
    <mergeCell ref="EU3:EY3"/>
    <mergeCell ref="EZ3:FD3"/>
    <mergeCell ref="FE3:FI3"/>
    <mergeCell ref="FJ3:FN3"/>
    <mergeCell ref="FO3:FS3"/>
    <mergeCell ref="FT3:FX3"/>
    <mergeCell ref="EG3:EH3"/>
    <mergeCell ref="EI3:EJ3"/>
    <mergeCell ref="EK3:EL3"/>
    <mergeCell ref="EM3:EN3"/>
    <mergeCell ref="EO3:EP3"/>
    <mergeCell ref="ER3:ES3"/>
    <mergeCell ref="DU3:DV3"/>
    <mergeCell ref="DW3:DX3"/>
    <mergeCell ref="DY3:DZ3"/>
    <mergeCell ref="EA3:EB3"/>
    <mergeCell ref="EC3:ED3"/>
    <mergeCell ref="EE3:EF3"/>
    <mergeCell ref="DG3:DH3"/>
    <mergeCell ref="DI3:DJ3"/>
    <mergeCell ref="DK3:DL3"/>
    <mergeCell ref="DM3:DN3"/>
    <mergeCell ref="DP3:DQ3"/>
    <mergeCell ref="DS3:DT3"/>
    <mergeCell ref="CU3:CV3"/>
    <mergeCell ref="CW3:CX3"/>
    <mergeCell ref="CY3:CZ3"/>
    <mergeCell ref="DA3:DB3"/>
    <mergeCell ref="DC3:DD3"/>
    <mergeCell ref="DE3:DF3"/>
    <mergeCell ref="CG3:CH3"/>
    <mergeCell ref="CI3:CJ3"/>
    <mergeCell ref="CK3:CL3"/>
    <mergeCell ref="CN3:CO3"/>
    <mergeCell ref="CQ3:CR3"/>
    <mergeCell ref="CS3:CT3"/>
    <mergeCell ref="BU3:BV3"/>
    <mergeCell ref="BW3:BX3"/>
    <mergeCell ref="BY3:BZ3"/>
    <mergeCell ref="CA3:CB3"/>
    <mergeCell ref="CC3:CD3"/>
    <mergeCell ref="CE3:CF3"/>
    <mergeCell ref="BG3:BH3"/>
    <mergeCell ref="BI3:BJ3"/>
    <mergeCell ref="BL3:BM3"/>
    <mergeCell ref="BO3:BP3"/>
    <mergeCell ref="BQ3:BR3"/>
    <mergeCell ref="BS3:BT3"/>
    <mergeCell ref="AU3:AV3"/>
    <mergeCell ref="AW3:AX3"/>
    <mergeCell ref="AY3:AZ3"/>
    <mergeCell ref="BA3:BB3"/>
    <mergeCell ref="BC3:BD3"/>
    <mergeCell ref="BE3:BF3"/>
    <mergeCell ref="AG3:AH3"/>
    <mergeCell ref="AJ3:AK3"/>
    <mergeCell ref="AM3:AN3"/>
    <mergeCell ref="AO3:AP3"/>
    <mergeCell ref="AQ3:AR3"/>
    <mergeCell ref="AS3:AT3"/>
    <mergeCell ref="U3:V3"/>
    <mergeCell ref="W3:X3"/>
    <mergeCell ref="Y3:Z3"/>
    <mergeCell ref="AA3:AB3"/>
    <mergeCell ref="AC3:AD3"/>
    <mergeCell ref="AE3:AF3"/>
    <mergeCell ref="H3:I3"/>
    <mergeCell ref="K3:L3"/>
    <mergeCell ref="M3:N3"/>
    <mergeCell ref="O3:P3"/>
    <mergeCell ref="Q3:R3"/>
    <mergeCell ref="S3:T3"/>
  </mergeCells>
  <dataValidations count="2">
    <dataValidation type="list" allowBlank="1" showInputMessage="1" showErrorMessage="1" sqref="F4">
      <formula1>Показатель_3</formula1>
    </dataValidation>
    <dataValidation type="list" allowBlank="1" showInputMessage="1" showErrorMessage="1" sqref="F3:G3">
      <formula1>Показатель_1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Ddolgopolov</dc:creator>
  <cp:lastModifiedBy>Ddolgopolov</cp:lastModifiedBy>
  <dcterms:created xsi:type="dcterms:W3CDTF">2018-03-15T11:15:25Z</dcterms:created>
  <dcterms:modified xsi:type="dcterms:W3CDTF">2018-03-16T03:21:59Z</dcterms:modified>
</cp:coreProperties>
</file>