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<sst xmlns="http://schemas.openxmlformats.org/spreadsheetml/2006/main" count="10" uniqueCount="8">
  <si>
    <t>Поступил</t>
  </si>
  <si>
    <t>Выбыл</t>
  </si>
  <si>
    <t>Дата обследования</t>
  </si>
  <si>
    <t>нет</t>
  </si>
  <si>
    <t>01.04.2017, 05.04.2017</t>
  </si>
  <si>
    <t>да</t>
  </si>
  <si>
    <t>04.12.2016, 09.08.2016</t>
  </si>
  <si>
    <t>Результат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</si>
</sst>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1">
    <cellStyle name="Обычный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>
      <selection activeCell="D1" sqref="D1"/>
    </sheetView>
  </sheetViews>
  <sheetFormatPr defaultRowHeight="15"/>
  <cols>
    <col min="1" max="2" width="10.140625" bestFit="1" customWidth="1"/>
    <col min="3" max="3" width="23.85546875" customWidth="1"/>
    <col min="4" max="4" width="10" bestFit="1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7</v>
      </c>
    </row>
    <row r="2" spans="1:4">
      <c r="A2" s="2">
        <v>42856</v>
      </c>
      <c r="B2" s="2">
        <v>42865</v>
      </c>
      <c r="C2" s="3">
        <v>42866</v>
      </c>
      <c r="D2" t="s">
        <v>3</v>
      </c>
    </row>
    <row r="3" spans="1:4">
      <c r="A3" s="2">
        <v>42826</v>
      </c>
      <c r="B3" s="2">
        <v>42835</v>
      </c>
      <c r="C3" s="4" t="s">
        <v>4</v>
      </c>
      <c r="D3" t="s">
        <v>5</v>
      </c>
    </row>
    <row r="4" spans="1:4">
      <c r="A4" s="2">
        <v>42948</v>
      </c>
      <c r="B4" s="2">
        <v>42597</v>
      </c>
      <c r="C4" s="3">
        <v>42598</v>
      </c>
      <c r="D4" t="s">
        <v>3</v>
      </c>
    </row>
    <row r="5" spans="1:4">
      <c r="A5" s="2">
        <v>42709</v>
      </c>
      <c r="B5" s="2">
        <v>42714</v>
      </c>
      <c r="C5" s="4" t="s">
        <v>6</v>
      </c>
      <c r="D5" t="s">
        <v>5</v>
      </c>
    </row>
  </sheetData>
  <conditionalFormatting sqref="D1:D1048576">
    <cfRule type="containsText" dxfId="0" priority="1" operator="containsText" text="да">
      <formula>NOT(ISERROR(SEARCH("да",D1)))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2018-03-09T21:13:24Z</dcterms:modified>
</cp:coreProperties>
</file>