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37" i="2"/>
  <c r="O37"/>
  <c r="Q37"/>
  <c r="N37"/>
  <c r="P36"/>
  <c r="O36"/>
  <c r="Q36"/>
  <c r="N36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P28"/>
  <c r="O28"/>
  <c r="Q28"/>
  <c r="N29"/>
  <c r="P29"/>
  <c r="O29"/>
  <c r="Q29"/>
  <c r="N30"/>
  <c r="P30"/>
  <c r="O30"/>
  <c r="Q30"/>
  <c r="N31"/>
  <c r="P31"/>
  <c r="O31"/>
  <c r="Q31"/>
  <c r="N32"/>
  <c r="P32"/>
  <c r="O32"/>
  <c r="Q32"/>
  <c r="N33"/>
  <c r="P33"/>
  <c r="O33"/>
  <c r="Q33"/>
  <c r="N34"/>
  <c r="P34"/>
  <c r="O34"/>
  <c r="Q34"/>
  <c r="N35"/>
  <c r="P35"/>
  <c r="O35"/>
  <c r="Q35"/>
  <c r="O18"/>
  <c r="P18"/>
  <c r="Q18"/>
  <c r="N18"/>
  <c r="A1"/>
  <c r="A17"/>
  <c r="B17"/>
  <c r="C17"/>
  <c r="D17"/>
  <c r="A18"/>
  <c r="B18"/>
  <c r="C18"/>
  <c r="D18"/>
  <c r="A19"/>
  <c r="B19"/>
  <c r="C19"/>
  <c r="D19"/>
  <c r="A20"/>
  <c r="B20"/>
  <c r="C20"/>
  <c r="D20"/>
  <c r="A2"/>
  <c r="B2"/>
  <c r="C2"/>
  <c r="D2"/>
  <c r="A3"/>
  <c r="B3"/>
  <c r="C3"/>
  <c r="D3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B1"/>
  <c r="C1"/>
  <c r="D1"/>
</calcChain>
</file>

<file path=xl/sharedStrings.xml><?xml version="1.0" encoding="utf-8"?>
<sst xmlns="http://schemas.openxmlformats.org/spreadsheetml/2006/main" count="72" uniqueCount="8">
  <si>
    <t>Nazvanieodno</t>
  </si>
  <si>
    <t>nazvaniedrugoe</t>
  </si>
  <si>
    <t>nazvanieeshokakoe</t>
  </si>
  <si>
    <t>nazvaniedesjatoe</t>
  </si>
  <si>
    <t>Необходимо чтобы числа в колонках B и C соответсвовали своему названию. Каждое число имеет своё название, которому оно пренадлежит. Это можно найти на Лист1</t>
  </si>
  <si>
    <t>Другими словами я хочу чтобы на этом листе Лист2, отображался правельный порядок чтобы было вот так:</t>
  </si>
  <si>
    <t>В этом ЛИСТЕ нельзя никакие формулы вписывать, он появляется самостоятельно постепенно строчка за строчкой</t>
  </si>
  <si>
    <t>Такой сбой происходит рандомно.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</si>
</sst>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7" borderId="0" xfId="0" applyFill="1" applyAlignment="1">
      <alignment horizontal="center"/>
    </xf>
    <xf numFmtId="0" fontId="1" fillId="6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zoomScale="70" zoomScaleNormal="70" workbookViewId="0">
      <selection activeCell="F8" sqref="F8:U8"/>
    </sheetView>
  </sheetViews>
  <sheetFormatPr defaultRowHeight="15"/>
  <cols>
    <col min="1" max="4" width="23.85546875" style="1" customWidth="1"/>
  </cols>
  <sheetData>
    <row r="1" spans="1:21">
      <c r="A1" s="2" t="s">
        <v>0</v>
      </c>
      <c r="B1" s="3" t="s">
        <v>1</v>
      </c>
      <c r="C1" s="4" t="s">
        <v>2</v>
      </c>
      <c r="D1" s="5" t="s">
        <v>3</v>
      </c>
    </row>
    <row r="2" spans="1:21">
      <c r="A2" s="2">
        <v>121</v>
      </c>
      <c r="B2" s="3">
        <v>345</v>
      </c>
      <c r="C2" s="4">
        <v>24</v>
      </c>
      <c r="D2" s="5">
        <v>752</v>
      </c>
    </row>
    <row r="3" spans="1:21">
      <c r="A3" s="2" t="s">
        <v>0</v>
      </c>
      <c r="B3" s="3" t="s">
        <v>1</v>
      </c>
      <c r="C3" s="4" t="s">
        <v>2</v>
      </c>
      <c r="D3" s="5" t="s">
        <v>3</v>
      </c>
    </row>
    <row r="4" spans="1:21">
      <c r="A4" s="2">
        <v>120</v>
      </c>
      <c r="B4" s="3">
        <v>344</v>
      </c>
      <c r="C4" s="4">
        <v>25</v>
      </c>
      <c r="D4" s="5">
        <v>753</v>
      </c>
    </row>
    <row r="5" spans="1:21">
      <c r="A5" s="2" t="s">
        <v>0</v>
      </c>
      <c r="B5" s="3" t="s">
        <v>1</v>
      </c>
      <c r="C5" s="4" t="s">
        <v>2</v>
      </c>
      <c r="D5" s="5" t="s">
        <v>3</v>
      </c>
    </row>
    <row r="6" spans="1:21">
      <c r="A6" s="2">
        <v>119</v>
      </c>
      <c r="B6" s="3">
        <v>343</v>
      </c>
      <c r="C6" s="4">
        <v>26</v>
      </c>
      <c r="D6" s="5">
        <v>754</v>
      </c>
    </row>
    <row r="7" spans="1:21">
      <c r="A7" s="2" t="s">
        <v>0</v>
      </c>
      <c r="B7" s="3" t="s">
        <v>1</v>
      </c>
      <c r="C7" s="4" t="s">
        <v>2</v>
      </c>
      <c r="D7" s="5" t="s">
        <v>3</v>
      </c>
    </row>
    <row r="8" spans="1:21" ht="19.5">
      <c r="A8" s="2">
        <v>118</v>
      </c>
      <c r="B8" s="3">
        <v>342</v>
      </c>
      <c r="C8" s="4">
        <v>27</v>
      </c>
      <c r="D8" s="5">
        <v>755</v>
      </c>
      <c r="F8" s="11" t="s">
        <v>6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7"/>
      <c r="R8" s="7"/>
      <c r="S8" s="7"/>
      <c r="T8" s="7"/>
      <c r="U8" s="7"/>
    </row>
    <row r="9" spans="1:21">
      <c r="A9" s="2" t="s">
        <v>0</v>
      </c>
      <c r="B9" s="3" t="s">
        <v>1</v>
      </c>
      <c r="C9" s="4" t="s">
        <v>2</v>
      </c>
      <c r="D9" s="5" t="s">
        <v>3</v>
      </c>
    </row>
    <row r="10" spans="1:21">
      <c r="A10" s="2">
        <v>117</v>
      </c>
      <c r="B10" s="3">
        <v>341</v>
      </c>
      <c r="C10" s="4">
        <v>28</v>
      </c>
      <c r="D10" s="5">
        <v>756</v>
      </c>
    </row>
    <row r="11" spans="1:21">
      <c r="A11" s="2" t="s">
        <v>0</v>
      </c>
      <c r="B11" s="3" t="s">
        <v>1</v>
      </c>
      <c r="C11" s="4" t="s">
        <v>2</v>
      </c>
      <c r="D11" s="5" t="s">
        <v>3</v>
      </c>
    </row>
    <row r="12" spans="1:21">
      <c r="A12" s="2">
        <v>116</v>
      </c>
      <c r="B12" s="3">
        <v>340</v>
      </c>
      <c r="C12" s="4">
        <v>29</v>
      </c>
      <c r="D12" s="5">
        <v>757</v>
      </c>
    </row>
    <row r="13" spans="1:21">
      <c r="A13" s="2" t="s">
        <v>0</v>
      </c>
      <c r="B13" s="3" t="s">
        <v>1</v>
      </c>
      <c r="C13" s="4" t="s">
        <v>2</v>
      </c>
      <c r="D13" s="5" t="s">
        <v>3</v>
      </c>
    </row>
    <row r="14" spans="1:21">
      <c r="A14" s="2">
        <v>115</v>
      </c>
      <c r="B14" s="3">
        <v>339</v>
      </c>
      <c r="C14" s="4">
        <v>30</v>
      </c>
      <c r="D14" s="5">
        <v>758</v>
      </c>
    </row>
    <row r="15" spans="1:21">
      <c r="A15" s="2" t="s">
        <v>0</v>
      </c>
      <c r="B15" s="3" t="s">
        <v>1</v>
      </c>
      <c r="C15" s="4" t="s">
        <v>2</v>
      </c>
      <c r="D15" s="5" t="s">
        <v>3</v>
      </c>
    </row>
    <row r="16" spans="1:21">
      <c r="A16" s="2">
        <v>114</v>
      </c>
      <c r="B16" s="3">
        <v>338</v>
      </c>
      <c r="C16" s="4">
        <v>31</v>
      </c>
      <c r="D16" s="5">
        <v>757</v>
      </c>
    </row>
    <row r="17" spans="1:4">
      <c r="A17" s="2" t="s">
        <v>0</v>
      </c>
      <c r="B17" s="3" t="s">
        <v>1</v>
      </c>
      <c r="C17" s="4" t="s">
        <v>2</v>
      </c>
      <c r="D17" s="5" t="s">
        <v>3</v>
      </c>
    </row>
    <row r="18" spans="1:4">
      <c r="A18" s="2">
        <v>113</v>
      </c>
      <c r="B18" s="3">
        <v>337</v>
      </c>
      <c r="C18" s="4">
        <v>32</v>
      </c>
      <c r="D18" s="5">
        <v>756</v>
      </c>
    </row>
    <row r="19" spans="1:4">
      <c r="A19" s="2" t="s">
        <v>0</v>
      </c>
      <c r="B19" s="4" t="s">
        <v>2</v>
      </c>
      <c r="C19" s="3" t="s">
        <v>1</v>
      </c>
      <c r="D19" s="5" t="s">
        <v>3</v>
      </c>
    </row>
    <row r="20" spans="1:4">
      <c r="A20" s="2">
        <v>112</v>
      </c>
      <c r="B20" s="4">
        <v>33</v>
      </c>
      <c r="C20" s="3">
        <v>336</v>
      </c>
      <c r="D20" s="5">
        <v>755</v>
      </c>
    </row>
    <row r="21" spans="1:4">
      <c r="A21" s="2" t="s">
        <v>0</v>
      </c>
      <c r="B21" s="4" t="s">
        <v>2</v>
      </c>
      <c r="C21" s="3" t="s">
        <v>1</v>
      </c>
      <c r="D21" s="5" t="s">
        <v>3</v>
      </c>
    </row>
    <row r="22" spans="1:4">
      <c r="A22" s="2">
        <v>111</v>
      </c>
      <c r="B22" s="4">
        <v>34</v>
      </c>
      <c r="C22" s="3">
        <v>335</v>
      </c>
      <c r="D22" s="5">
        <v>754</v>
      </c>
    </row>
    <row r="23" spans="1:4">
      <c r="A23" s="2" t="s">
        <v>0</v>
      </c>
      <c r="B23" s="4" t="s">
        <v>2</v>
      </c>
      <c r="C23" s="3" t="s">
        <v>1</v>
      </c>
      <c r="D23" s="5" t="s">
        <v>3</v>
      </c>
    </row>
    <row r="24" spans="1:4">
      <c r="A24" s="2">
        <v>112</v>
      </c>
      <c r="B24" s="4">
        <v>35</v>
      </c>
      <c r="C24" s="3">
        <v>334</v>
      </c>
      <c r="D24" s="5">
        <v>753</v>
      </c>
    </row>
    <row r="25" spans="1:4">
      <c r="A25" s="2" t="s">
        <v>0</v>
      </c>
      <c r="B25" s="4" t="s">
        <v>2</v>
      </c>
      <c r="C25" s="3" t="s">
        <v>1</v>
      </c>
      <c r="D25" s="5" t="s">
        <v>3</v>
      </c>
    </row>
    <row r="26" spans="1:4">
      <c r="A26" s="2">
        <v>113</v>
      </c>
      <c r="B26" s="4">
        <v>34</v>
      </c>
      <c r="C26" s="3">
        <v>333</v>
      </c>
      <c r="D26" s="5">
        <v>752</v>
      </c>
    </row>
    <row r="27" spans="1:4">
      <c r="A27" s="2" t="s">
        <v>0</v>
      </c>
      <c r="B27" s="4" t="s">
        <v>2</v>
      </c>
      <c r="C27" s="3" t="s">
        <v>1</v>
      </c>
      <c r="D27" s="5" t="s">
        <v>3</v>
      </c>
    </row>
    <row r="28" spans="1:4">
      <c r="A28" s="2">
        <v>114</v>
      </c>
      <c r="B28" s="4">
        <v>33</v>
      </c>
      <c r="C28" s="3">
        <v>334</v>
      </c>
      <c r="D28" s="5">
        <v>751</v>
      </c>
    </row>
    <row r="29" spans="1:4">
      <c r="A29" s="2" t="s">
        <v>0</v>
      </c>
      <c r="B29" s="4" t="s">
        <v>2</v>
      </c>
      <c r="C29" s="3" t="s">
        <v>1</v>
      </c>
      <c r="D29" s="5" t="s">
        <v>3</v>
      </c>
    </row>
    <row r="30" spans="1:4">
      <c r="A30" s="2">
        <v>115</v>
      </c>
      <c r="B30" s="4">
        <v>32</v>
      </c>
      <c r="C30" s="3">
        <v>335</v>
      </c>
      <c r="D30" s="5">
        <v>750</v>
      </c>
    </row>
    <row r="31" spans="1:4">
      <c r="A31" s="2" t="s">
        <v>0</v>
      </c>
      <c r="B31" s="4" t="s">
        <v>2</v>
      </c>
      <c r="C31" s="3" t="s">
        <v>1</v>
      </c>
      <c r="D31" s="5" t="s">
        <v>3</v>
      </c>
    </row>
    <row r="32" spans="1:4">
      <c r="A32" s="2">
        <v>116</v>
      </c>
      <c r="B32" s="4">
        <v>31</v>
      </c>
      <c r="C32" s="3">
        <v>336</v>
      </c>
      <c r="D32" s="5">
        <v>749</v>
      </c>
    </row>
    <row r="33" spans="1:4">
      <c r="A33" s="2" t="s">
        <v>0</v>
      </c>
      <c r="B33" s="4" t="s">
        <v>2</v>
      </c>
      <c r="C33" s="3" t="s">
        <v>1</v>
      </c>
      <c r="D33" s="5" t="s">
        <v>3</v>
      </c>
    </row>
    <row r="34" spans="1:4">
      <c r="A34" s="2">
        <v>117</v>
      </c>
      <c r="B34" s="4">
        <v>30</v>
      </c>
      <c r="C34" s="3">
        <v>337</v>
      </c>
      <c r="D34" s="5">
        <v>748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7"/>
  <sheetViews>
    <sheetView tabSelected="1" zoomScale="80" zoomScaleNormal="80" workbookViewId="0">
      <selection activeCell="F17" sqref="F17:Q17"/>
    </sheetView>
  </sheetViews>
  <sheetFormatPr defaultRowHeight="15"/>
  <cols>
    <col min="1" max="4" width="21.28515625" style="1" customWidth="1"/>
    <col min="14" max="16" width="17.7109375" customWidth="1"/>
    <col min="17" max="17" width="17.7109375" style="1" customWidth="1"/>
    <col min="18" max="20" width="17.140625" style="1" customWidth="1"/>
  </cols>
  <sheetData>
    <row r="1" spans="1:22">
      <c r="A1" s="2" t="str">
        <f>Лист1!A1</f>
        <v>Nazvanieodno</v>
      </c>
      <c r="B1" s="3" t="str">
        <f>Лист1!B1</f>
        <v>nazvaniedrugoe</v>
      </c>
      <c r="C1" s="4" t="str">
        <f>Лист1!C1</f>
        <v>nazvanieeshokakoe</v>
      </c>
      <c r="D1" s="5" t="str">
        <f>Лист1!D1</f>
        <v>nazvaniedesjatoe</v>
      </c>
    </row>
    <row r="2" spans="1:22">
      <c r="A2" s="2">
        <f>Лист1!A2</f>
        <v>121</v>
      </c>
      <c r="B2" s="3">
        <f>Лист1!B2</f>
        <v>345</v>
      </c>
      <c r="C2" s="4">
        <f>Лист1!C2</f>
        <v>24</v>
      </c>
      <c r="D2" s="5">
        <f>Лист1!D2</f>
        <v>752</v>
      </c>
    </row>
    <row r="3" spans="1:22">
      <c r="A3" s="2">
        <f>Лист1!A4</f>
        <v>120</v>
      </c>
      <c r="B3" s="3">
        <f>Лист1!B4</f>
        <v>344</v>
      </c>
      <c r="C3" s="4">
        <f>Лист1!C4</f>
        <v>25</v>
      </c>
      <c r="D3" s="5">
        <f>Лист1!D4</f>
        <v>753</v>
      </c>
    </row>
    <row r="4" spans="1:22">
      <c r="A4" s="2">
        <f>Лист1!A6</f>
        <v>119</v>
      </c>
      <c r="B4" s="3">
        <f>Лист1!B6</f>
        <v>343</v>
      </c>
      <c r="C4" s="4">
        <f>Лист1!C6</f>
        <v>26</v>
      </c>
      <c r="D4" s="5">
        <f>Лист1!D6</f>
        <v>754</v>
      </c>
    </row>
    <row r="5" spans="1:22">
      <c r="A5" s="2">
        <f>Лист1!A8</f>
        <v>118</v>
      </c>
      <c r="B5" s="3">
        <f>Лист1!B8</f>
        <v>342</v>
      </c>
      <c r="C5" s="4">
        <f>Лист1!C8</f>
        <v>27</v>
      </c>
      <c r="D5" s="5">
        <f>Лист1!D8</f>
        <v>755</v>
      </c>
    </row>
    <row r="6" spans="1:22">
      <c r="A6" s="2">
        <f>Лист1!A10</f>
        <v>117</v>
      </c>
      <c r="B6" s="3">
        <f>Лист1!B10</f>
        <v>341</v>
      </c>
      <c r="C6" s="4">
        <f>Лист1!C10</f>
        <v>28</v>
      </c>
      <c r="D6" s="5">
        <f>Лист1!D10</f>
        <v>756</v>
      </c>
    </row>
    <row r="7" spans="1:22">
      <c r="A7" s="2">
        <f>Лист1!A12</f>
        <v>116</v>
      </c>
      <c r="B7" s="3">
        <f>Лист1!B12</f>
        <v>340</v>
      </c>
      <c r="C7" s="4">
        <f>Лист1!C12</f>
        <v>29</v>
      </c>
      <c r="D7" s="5">
        <f>Лист1!D12</f>
        <v>757</v>
      </c>
    </row>
    <row r="8" spans="1:22">
      <c r="A8" s="2">
        <f>Лист1!A14</f>
        <v>115</v>
      </c>
      <c r="B8" s="3">
        <f>Лист1!B14</f>
        <v>339</v>
      </c>
      <c r="C8" s="4">
        <f>Лист1!C14</f>
        <v>30</v>
      </c>
      <c r="D8" s="5">
        <f>Лист1!D14</f>
        <v>758</v>
      </c>
    </row>
    <row r="9" spans="1:22">
      <c r="A9" s="2">
        <f>Лист1!A16</f>
        <v>114</v>
      </c>
      <c r="B9" s="3">
        <f>Лист1!B16</f>
        <v>338</v>
      </c>
      <c r="C9" s="4">
        <f>Лист1!C16</f>
        <v>31</v>
      </c>
      <c r="D9" s="5">
        <f>Лист1!D16</f>
        <v>757</v>
      </c>
    </row>
    <row r="10" spans="1:22">
      <c r="A10" s="2">
        <f>Лист1!A18</f>
        <v>113</v>
      </c>
      <c r="B10" s="3">
        <f>Лист1!B18</f>
        <v>337</v>
      </c>
      <c r="C10" s="4">
        <f>Лист1!C18</f>
        <v>32</v>
      </c>
      <c r="D10" s="5">
        <f>Лист1!D18</f>
        <v>756</v>
      </c>
    </row>
    <row r="11" spans="1:22">
      <c r="A11" s="2">
        <f>Лист1!A20</f>
        <v>112</v>
      </c>
      <c r="B11" s="4">
        <f>Лист1!B20</f>
        <v>33</v>
      </c>
      <c r="C11" s="3">
        <f>Лист1!C20</f>
        <v>336</v>
      </c>
      <c r="D11" s="5">
        <f>Лист1!D20</f>
        <v>755</v>
      </c>
      <c r="E11" s="8" t="s">
        <v>4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0"/>
      <c r="R11" s="10"/>
      <c r="S11" s="10"/>
      <c r="T11" s="10"/>
      <c r="U11" s="8"/>
      <c r="V11" s="8"/>
    </row>
    <row r="12" spans="1:22">
      <c r="A12" s="2">
        <f>Лист1!A22</f>
        <v>111</v>
      </c>
      <c r="B12" s="4">
        <f>Лист1!B22</f>
        <v>34</v>
      </c>
      <c r="C12" s="3">
        <f>Лист1!C22</f>
        <v>335</v>
      </c>
      <c r="D12" s="5">
        <f>Лист1!D22</f>
        <v>754</v>
      </c>
      <c r="E12" s="8" t="s">
        <v>7</v>
      </c>
      <c r="F12" s="8"/>
      <c r="G12" s="8"/>
      <c r="H12" s="8"/>
    </row>
    <row r="13" spans="1:22">
      <c r="A13" s="2">
        <f>Лист1!A24</f>
        <v>112</v>
      </c>
      <c r="B13" s="4">
        <f>Лист1!B24</f>
        <v>35</v>
      </c>
      <c r="C13" s="3">
        <f>Лист1!C24</f>
        <v>334</v>
      </c>
      <c r="D13" s="5">
        <f>Лист1!D24</f>
        <v>753</v>
      </c>
    </row>
    <row r="14" spans="1:22">
      <c r="A14" s="2">
        <f>Лист1!A26</f>
        <v>113</v>
      </c>
      <c r="B14" s="4">
        <f>Лист1!B26</f>
        <v>34</v>
      </c>
      <c r="C14" s="3">
        <f>Лист1!C26</f>
        <v>333</v>
      </c>
      <c r="D14" s="5">
        <f>Лист1!D26</f>
        <v>752</v>
      </c>
    </row>
    <row r="15" spans="1:22">
      <c r="A15" s="2">
        <f>Лист1!A28</f>
        <v>114</v>
      </c>
      <c r="B15" s="4">
        <f>Лист1!B28</f>
        <v>33</v>
      </c>
      <c r="C15" s="3">
        <f>Лист1!C28</f>
        <v>334</v>
      </c>
      <c r="D15" s="5">
        <f>Лист1!D28</f>
        <v>751</v>
      </c>
    </row>
    <row r="16" spans="1:22">
      <c r="A16" s="2">
        <f>Лист1!A30</f>
        <v>115</v>
      </c>
      <c r="B16" s="4">
        <f>Лист1!B30</f>
        <v>32</v>
      </c>
      <c r="C16" s="3">
        <f>Лист1!C30</f>
        <v>335</v>
      </c>
      <c r="D16" s="5">
        <f>Лист1!D30</f>
        <v>750</v>
      </c>
    </row>
    <row r="17" spans="1:17">
      <c r="A17" s="2">
        <f>Лист1!A32</f>
        <v>116</v>
      </c>
      <c r="B17" s="4">
        <f>Лист1!B32</f>
        <v>31</v>
      </c>
      <c r="C17" s="3">
        <f>Лист1!C32</f>
        <v>336</v>
      </c>
      <c r="D17" s="5">
        <f>Лист1!D32</f>
        <v>749</v>
      </c>
      <c r="F17" s="8" t="s">
        <v>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10"/>
    </row>
    <row r="18" spans="1:17">
      <c r="A18" s="2">
        <f>Лист1!A34</f>
        <v>117</v>
      </c>
      <c r="B18" s="4">
        <f>Лист1!B34</f>
        <v>30</v>
      </c>
      <c r="C18" s="3">
        <f>Лист1!C34</f>
        <v>337</v>
      </c>
      <c r="D18" s="5">
        <f>Лист1!D34</f>
        <v>748</v>
      </c>
      <c r="G18" s="9"/>
      <c r="H18" s="9"/>
      <c r="I18" s="9"/>
      <c r="J18" s="9"/>
      <c r="K18" s="9"/>
      <c r="L18" s="9"/>
      <c r="M18" s="9"/>
      <c r="N18" s="2" t="str">
        <f>Лист1!A1</f>
        <v>Nazvanieodno</v>
      </c>
      <c r="O18" s="3" t="str">
        <f>Лист1!B1</f>
        <v>nazvaniedrugoe</v>
      </c>
      <c r="P18" s="4" t="str">
        <f>Лист1!C1</f>
        <v>nazvanieeshokakoe</v>
      </c>
      <c r="Q18" s="5" t="str">
        <f>Лист1!D1</f>
        <v>nazvaniedesjatoe</v>
      </c>
    </row>
    <row r="19" spans="1:17">
      <c r="A19" s="6">
        <f>Лист1!A36</f>
        <v>0</v>
      </c>
      <c r="B19" s="6">
        <f>Лист1!B36</f>
        <v>0</v>
      </c>
      <c r="C19" s="6">
        <f>Лист1!C36</f>
        <v>0</v>
      </c>
      <c r="D19" s="6">
        <f>Лист1!D36</f>
        <v>0</v>
      </c>
      <c r="N19" s="2">
        <f>Лист1!A2</f>
        <v>121</v>
      </c>
      <c r="O19" s="3">
        <f>Лист1!B2</f>
        <v>345</v>
      </c>
      <c r="P19" s="4">
        <f>Лист1!C2</f>
        <v>24</v>
      </c>
      <c r="Q19" s="5">
        <f>Лист1!D2</f>
        <v>752</v>
      </c>
    </row>
    <row r="20" spans="1:17">
      <c r="A20" s="6">
        <f>Лист1!A38</f>
        <v>0</v>
      </c>
      <c r="B20" s="6">
        <f>Лист1!B38</f>
        <v>0</v>
      </c>
      <c r="C20" s="6">
        <f>Лист1!C38</f>
        <v>0</v>
      </c>
      <c r="D20" s="6">
        <f>Лист1!D38</f>
        <v>0</v>
      </c>
      <c r="N20" s="2">
        <f>Лист1!A4</f>
        <v>120</v>
      </c>
      <c r="O20" s="3">
        <f>Лист1!B4</f>
        <v>344</v>
      </c>
      <c r="P20" s="4">
        <f>Лист1!C4</f>
        <v>25</v>
      </c>
      <c r="Q20" s="5">
        <f>Лист1!D4</f>
        <v>753</v>
      </c>
    </row>
    <row r="21" spans="1:17">
      <c r="N21" s="2">
        <f>Лист1!A6</f>
        <v>119</v>
      </c>
      <c r="O21" s="3">
        <f>Лист1!B6</f>
        <v>343</v>
      </c>
      <c r="P21" s="4">
        <f>Лист1!C6</f>
        <v>26</v>
      </c>
      <c r="Q21" s="5">
        <f>Лист1!D6</f>
        <v>754</v>
      </c>
    </row>
    <row r="22" spans="1:17">
      <c r="N22" s="2">
        <f>Лист1!A8</f>
        <v>118</v>
      </c>
      <c r="O22" s="3">
        <f>Лист1!B8</f>
        <v>342</v>
      </c>
      <c r="P22" s="4">
        <f>Лист1!C8</f>
        <v>27</v>
      </c>
      <c r="Q22" s="5">
        <f>Лист1!D8</f>
        <v>755</v>
      </c>
    </row>
    <row r="23" spans="1:17">
      <c r="N23" s="2">
        <f>Лист1!A10</f>
        <v>117</v>
      </c>
      <c r="O23" s="3">
        <f>Лист1!B10</f>
        <v>341</v>
      </c>
      <c r="P23" s="4">
        <f>Лист1!C10</f>
        <v>28</v>
      </c>
      <c r="Q23" s="5">
        <f>Лист1!D10</f>
        <v>756</v>
      </c>
    </row>
    <row r="24" spans="1:17">
      <c r="N24" s="2">
        <f>Лист1!A12</f>
        <v>116</v>
      </c>
      <c r="O24" s="3">
        <f>Лист1!B12</f>
        <v>340</v>
      </c>
      <c r="P24" s="4">
        <f>Лист1!C12</f>
        <v>29</v>
      </c>
      <c r="Q24" s="5">
        <f>Лист1!D12</f>
        <v>757</v>
      </c>
    </row>
    <row r="25" spans="1:17">
      <c r="N25" s="2">
        <f>Лист1!A14</f>
        <v>115</v>
      </c>
      <c r="O25" s="3">
        <f>Лист1!B14</f>
        <v>339</v>
      </c>
      <c r="P25" s="4">
        <f>Лист1!C14</f>
        <v>30</v>
      </c>
      <c r="Q25" s="5">
        <f>Лист1!D14</f>
        <v>758</v>
      </c>
    </row>
    <row r="26" spans="1:17">
      <c r="N26" s="2">
        <f>Лист1!A16</f>
        <v>114</v>
      </c>
      <c r="O26" s="3">
        <f>Лист1!B16</f>
        <v>338</v>
      </c>
      <c r="P26" s="4">
        <f>Лист1!C16</f>
        <v>31</v>
      </c>
      <c r="Q26" s="5">
        <f>Лист1!D16</f>
        <v>757</v>
      </c>
    </row>
    <row r="27" spans="1:17">
      <c r="N27" s="2">
        <f>Лист1!A18</f>
        <v>113</v>
      </c>
      <c r="O27" s="3">
        <f>Лист1!B18</f>
        <v>337</v>
      </c>
      <c r="P27" s="4">
        <f>Лист1!C18</f>
        <v>32</v>
      </c>
      <c r="Q27" s="5">
        <f>Лист1!D18</f>
        <v>756</v>
      </c>
    </row>
    <row r="28" spans="1:17">
      <c r="N28" s="2">
        <f>Лист1!A20</f>
        <v>112</v>
      </c>
      <c r="O28" s="3">
        <f>Лист1!C20</f>
        <v>336</v>
      </c>
      <c r="P28" s="4">
        <f>Лист1!B20</f>
        <v>33</v>
      </c>
      <c r="Q28" s="5">
        <f>Лист1!D20</f>
        <v>755</v>
      </c>
    </row>
    <row r="29" spans="1:17">
      <c r="N29" s="2">
        <f>Лист1!A22</f>
        <v>111</v>
      </c>
      <c r="O29" s="3">
        <f>Лист1!C22</f>
        <v>335</v>
      </c>
      <c r="P29" s="4">
        <f>Лист1!B22</f>
        <v>34</v>
      </c>
      <c r="Q29" s="5">
        <f>Лист1!D22</f>
        <v>754</v>
      </c>
    </row>
    <row r="30" spans="1:17">
      <c r="N30" s="2">
        <f>Лист1!A24</f>
        <v>112</v>
      </c>
      <c r="O30" s="3">
        <f>Лист1!C24</f>
        <v>334</v>
      </c>
      <c r="P30" s="4">
        <f>Лист1!B24</f>
        <v>35</v>
      </c>
      <c r="Q30" s="5">
        <f>Лист1!D24</f>
        <v>753</v>
      </c>
    </row>
    <row r="31" spans="1:17">
      <c r="N31" s="2">
        <f>Лист1!A26</f>
        <v>113</v>
      </c>
      <c r="O31" s="3">
        <f>Лист1!C26</f>
        <v>333</v>
      </c>
      <c r="P31" s="4">
        <f>Лист1!B26</f>
        <v>34</v>
      </c>
      <c r="Q31" s="5">
        <f>Лист1!D26</f>
        <v>752</v>
      </c>
    </row>
    <row r="32" spans="1:17">
      <c r="N32" s="2">
        <f>Лист1!A28</f>
        <v>114</v>
      </c>
      <c r="O32" s="3">
        <f>Лист1!C28</f>
        <v>334</v>
      </c>
      <c r="P32" s="4">
        <f>Лист1!B28</f>
        <v>33</v>
      </c>
      <c r="Q32" s="5">
        <f>Лист1!D28</f>
        <v>751</v>
      </c>
    </row>
    <row r="33" spans="14:17">
      <c r="N33" s="2">
        <f>Лист1!A30</f>
        <v>115</v>
      </c>
      <c r="O33" s="3">
        <f>Лист1!C30</f>
        <v>335</v>
      </c>
      <c r="P33" s="4">
        <f>Лист1!B30</f>
        <v>32</v>
      </c>
      <c r="Q33" s="5">
        <f>Лист1!D30</f>
        <v>750</v>
      </c>
    </row>
    <row r="34" spans="14:17">
      <c r="N34" s="2">
        <f>Лист1!A32</f>
        <v>116</v>
      </c>
      <c r="O34" s="3">
        <f>Лист1!C32</f>
        <v>336</v>
      </c>
      <c r="P34" s="4">
        <f>Лист1!B32</f>
        <v>31</v>
      </c>
      <c r="Q34" s="5">
        <f>Лист1!D32</f>
        <v>749</v>
      </c>
    </row>
    <row r="35" spans="14:17">
      <c r="N35" s="2">
        <f>Лист1!A34</f>
        <v>117</v>
      </c>
      <c r="O35" s="3">
        <f>Лист1!C34</f>
        <v>337</v>
      </c>
      <c r="P35" s="4">
        <f>Лист1!B34</f>
        <v>30</v>
      </c>
      <c r="Q35" s="5">
        <f>Лист1!D34</f>
        <v>748</v>
      </c>
    </row>
    <row r="36" spans="14:17">
      <c r="N36" s="6">
        <f>Лист1!A36</f>
        <v>0</v>
      </c>
      <c r="O36" s="6">
        <f>Лист1!C36</f>
        <v>0</v>
      </c>
      <c r="P36" s="6">
        <f>Лист1!B36</f>
        <v>0</v>
      </c>
      <c r="Q36" s="6">
        <f>Лист1!D36</f>
        <v>0</v>
      </c>
    </row>
    <row r="37" spans="14:17">
      <c r="N37" s="6">
        <f>Лист1!A38</f>
        <v>0</v>
      </c>
      <c r="O37" s="6">
        <f>Лист1!C38</f>
        <v>0</v>
      </c>
      <c r="P37" s="6">
        <f>Лист1!B38</f>
        <v>0</v>
      </c>
      <c r="Q37" s="6">
        <f>Лист1!D38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2018-03-15T14:16:14Z</dcterms:modified>
</cp:coreProperties>
</file>