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J35" i="1" l="1"/>
  <c r="J30" i="1"/>
  <c r="J25" i="1"/>
  <c r="J20" i="1"/>
  <c r="J15" i="1"/>
  <c r="J10" i="1"/>
  <c r="J5" i="1"/>
  <c r="H6" i="1"/>
</calcChain>
</file>

<file path=xl/sharedStrings.xml><?xml version="1.0" encoding="utf-8"?>
<sst xmlns="http://schemas.openxmlformats.org/spreadsheetml/2006/main" count="10" uniqueCount="10">
  <si>
    <t>Заполняется 1</t>
  </si>
  <si>
    <t>Заполняется 2</t>
  </si>
  <si>
    <t>Исходная</t>
  </si>
  <si>
    <t>1556/9</t>
  </si>
  <si>
    <t>1568/5</t>
  </si>
  <si>
    <t>1684/8</t>
  </si>
  <si>
    <t>1547/4</t>
  </si>
  <si>
    <t>5416/8</t>
  </si>
  <si>
    <t>5885/7</t>
  </si>
  <si>
    <t>1654/0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</si>
</sst>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J39"/>
  <sheetViews>
    <sheetView tabSelected="1" workbookViewId="0">
      <selection activeCell="J5" sqref="J5:J9"/>
    </sheetView>
  </sheetViews>
  <sheetFormatPr defaultRowHeight="15" x14ac:dyDescent="0.25"/>
  <cols>
    <col min="5" max="5" width="9" customWidth="1"/>
    <col min="6" max="6" width="16.42578125" customWidth="1"/>
    <col min="8" max="8" width="14.7109375" customWidth="1"/>
    <col min="10" max="10" width="18.85546875" customWidth="1"/>
  </cols>
  <sheetData>
    <row r="3" spans="6:10" ht="15.75" thickBot="1" x14ac:dyDescent="0.3"/>
    <row r="4" spans="6:10" ht="15.75" thickBot="1" x14ac:dyDescent="0.3">
      <c r="J4" s="1" t="s">
        <v>1</v>
      </c>
    </row>
    <row r="5" spans="6:10" ht="15.75" thickBot="1" x14ac:dyDescent="0.3">
      <c r="F5" s="1" t="s">
        <v>2</v>
      </c>
      <c r="H5" s="1" t="s">
        <v>0</v>
      </c>
      <c r="J5" s="5" t="str">
        <f>INDEX($F$6:$F$16,((ROW(A1)-1)/5)+1)</f>
        <v>1556/9</v>
      </c>
    </row>
    <row r="6" spans="6:10" x14ac:dyDescent="0.25">
      <c r="F6" s="2" t="s">
        <v>3</v>
      </c>
      <c r="H6" s="2" t="str">
        <f>F6</f>
        <v>1556/9</v>
      </c>
      <c r="J6" s="6"/>
    </row>
    <row r="7" spans="6:10" x14ac:dyDescent="0.25">
      <c r="F7" s="3" t="s">
        <v>4</v>
      </c>
      <c r="H7" s="3"/>
      <c r="J7" s="6"/>
    </row>
    <row r="8" spans="6:10" x14ac:dyDescent="0.25">
      <c r="F8" s="3" t="s">
        <v>5</v>
      </c>
      <c r="H8" s="3"/>
      <c r="J8" s="6"/>
    </row>
    <row r="9" spans="6:10" ht="15.75" thickBot="1" x14ac:dyDescent="0.3">
      <c r="F9" s="3" t="s">
        <v>6</v>
      </c>
      <c r="H9" s="3"/>
      <c r="J9" s="6"/>
    </row>
    <row r="10" spans="6:10" x14ac:dyDescent="0.25">
      <c r="F10" s="3" t="s">
        <v>7</v>
      </c>
      <c r="H10" s="3"/>
      <c r="J10" s="5" t="str">
        <f>INDEX($F$6:$F$16,((ROW(A6)-1)/5)+1)</f>
        <v>1568/5</v>
      </c>
    </row>
    <row r="11" spans="6:10" x14ac:dyDescent="0.25">
      <c r="F11" s="3" t="s">
        <v>8</v>
      </c>
      <c r="H11" s="3"/>
      <c r="J11" s="6"/>
    </row>
    <row r="12" spans="6:10" x14ac:dyDescent="0.25">
      <c r="F12" s="3" t="s">
        <v>9</v>
      </c>
      <c r="H12" s="3"/>
      <c r="J12" s="6"/>
    </row>
    <row r="13" spans="6:10" x14ac:dyDescent="0.25">
      <c r="F13" s="3"/>
      <c r="H13" s="3"/>
      <c r="J13" s="6"/>
    </row>
    <row r="14" spans="6:10" ht="15.75" thickBot="1" x14ac:dyDescent="0.3">
      <c r="F14" s="3"/>
      <c r="H14" s="3"/>
      <c r="J14" s="6"/>
    </row>
    <row r="15" spans="6:10" x14ac:dyDescent="0.25">
      <c r="F15" s="3"/>
      <c r="H15" s="3"/>
      <c r="J15" s="5" t="str">
        <f>INDEX($F$6:$F$16,((ROW(A11)-1)/5)+1)</f>
        <v>1684/8</v>
      </c>
    </row>
    <row r="16" spans="6:10" ht="15.75" thickBot="1" x14ac:dyDescent="0.3">
      <c r="F16" s="4"/>
      <c r="H16" s="4"/>
      <c r="J16" s="6"/>
    </row>
    <row r="17" spans="10:10" x14ac:dyDescent="0.25">
      <c r="J17" s="6"/>
    </row>
    <row r="18" spans="10:10" x14ac:dyDescent="0.25">
      <c r="J18" s="6"/>
    </row>
    <row r="19" spans="10:10" ht="15.75" thickBot="1" x14ac:dyDescent="0.3">
      <c r="J19" s="6"/>
    </row>
    <row r="20" spans="10:10" x14ac:dyDescent="0.25">
      <c r="J20" s="5" t="str">
        <f>INDEX($F$6:$F$16,((ROW(A16)-1)/5)+1)</f>
        <v>1547/4</v>
      </c>
    </row>
    <row r="21" spans="10:10" x14ac:dyDescent="0.25">
      <c r="J21" s="6"/>
    </row>
    <row r="22" spans="10:10" x14ac:dyDescent="0.25">
      <c r="J22" s="6"/>
    </row>
    <row r="23" spans="10:10" x14ac:dyDescent="0.25">
      <c r="J23" s="6"/>
    </row>
    <row r="24" spans="10:10" ht="15.75" thickBot="1" x14ac:dyDescent="0.3">
      <c r="J24" s="6"/>
    </row>
    <row r="25" spans="10:10" x14ac:dyDescent="0.25">
      <c r="J25" s="5" t="str">
        <f>INDEX($F$6:$F$16,((ROW(A21)-1)/5)+1)</f>
        <v>5416/8</v>
      </c>
    </row>
    <row r="26" spans="10:10" x14ac:dyDescent="0.25">
      <c r="J26" s="6"/>
    </row>
    <row r="27" spans="10:10" x14ac:dyDescent="0.25">
      <c r="J27" s="6"/>
    </row>
    <row r="28" spans="10:10" x14ac:dyDescent="0.25">
      <c r="J28" s="6"/>
    </row>
    <row r="29" spans="10:10" ht="15.75" thickBot="1" x14ac:dyDescent="0.3">
      <c r="J29" s="6"/>
    </row>
    <row r="30" spans="10:10" x14ac:dyDescent="0.25">
      <c r="J30" s="5" t="str">
        <f>INDEX($F$6:$F$16,((ROW(A26)-1)/5)+1)</f>
        <v>5885/7</v>
      </c>
    </row>
    <row r="31" spans="10:10" x14ac:dyDescent="0.25">
      <c r="J31" s="6"/>
    </row>
    <row r="32" spans="10:10" x14ac:dyDescent="0.25">
      <c r="J32" s="6"/>
    </row>
    <row r="33" spans="10:10" x14ac:dyDescent="0.25">
      <c r="J33" s="6"/>
    </row>
    <row r="34" spans="10:10" ht="15.75" thickBot="1" x14ac:dyDescent="0.3">
      <c r="J34" s="6"/>
    </row>
    <row r="35" spans="10:10" x14ac:dyDescent="0.25">
      <c r="J35" s="5" t="str">
        <f>INDEX($F$6:$F$16,((ROW(A31)-1)/5)+1)</f>
        <v>1654/0</v>
      </c>
    </row>
    <row r="36" spans="10:10" x14ac:dyDescent="0.25">
      <c r="J36" s="6"/>
    </row>
    <row r="37" spans="10:10" x14ac:dyDescent="0.25">
      <c r="J37" s="6"/>
    </row>
    <row r="38" spans="10:10" x14ac:dyDescent="0.25">
      <c r="J38" s="6"/>
    </row>
    <row r="39" spans="10:10" x14ac:dyDescent="0.25">
      <c r="J39" s="6"/>
    </row>
  </sheetData>
  <mergeCells count="7">
    <mergeCell ref="J30:J34"/>
    <mergeCell ref="J35:J39"/>
    <mergeCell ref="J25:J29"/>
    <mergeCell ref="J5:J9"/>
    <mergeCell ref="J10:J14"/>
    <mergeCell ref="J15:J19"/>
    <mergeCell ref="J20:J2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2018-03-13T05:54:10Z</dcterms:modified>
</cp:coreProperties>
</file>