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460"/>
  </bookViews>
  <sheets>
    <sheet name="Лист1" sheetId="1" r:id="rId1"/>
    <sheet name="Лист2" sheetId="2" r:id="rId2"/>
    <sheet name="Лист3" sheetId="3" r:id="rId3"/>
  </sheets>
  <calcPr calcId="1525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Fill="1"/>
    <xf numFmtId="164" fontId="0" fillId="0" borderId="1" xfId="0" applyNumberFormat="1" applyFill="1" applyBorder="1"/>
    <xf numFmtId="0" fontId="0" fillId="0" borderId="0" xfId="0" applyFill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"/>
  <sheetViews>
    <sheetView tabSelected="1" workbookViewId="0">
      <selection activeCell="I18" sqref="I18"/>
    </sheetView>
  </sheetViews>
  <sheetFormatPr defaultRowHeight="15" x14ac:dyDescent="0.25"/>
  <sheetData>
    <row r="1" spans="1:78" x14ac:dyDescent="0.25">
      <c r="A1" s="2">
        <v>0.38103009259259263</v>
      </c>
      <c r="B1" s="1">
        <v>0.36034722222222221</v>
      </c>
      <c r="C1" s="1">
        <v>0.43625000000000003</v>
      </c>
      <c r="D1" s="1">
        <v>0.45505787037037032</v>
      </c>
      <c r="E1" s="1">
        <v>0.48188657407407409</v>
      </c>
      <c r="F1" s="1">
        <v>0.50118055555555563</v>
      </c>
      <c r="G1" s="1">
        <v>0.39642361111111107</v>
      </c>
      <c r="H1" s="1">
        <v>0.51103009259259258</v>
      </c>
      <c r="I1" s="1">
        <v>0.52446759259259257</v>
      </c>
      <c r="J1" s="1">
        <v>0.54226851851851854</v>
      </c>
      <c r="K1" s="1">
        <v>0.55608796296296303</v>
      </c>
      <c r="L1" s="1">
        <v>0.57238425925925929</v>
      </c>
      <c r="M1" s="1">
        <v>0.46777777777777779</v>
      </c>
      <c r="N1" s="1">
        <v>0.5923842592592593</v>
      </c>
      <c r="O1" s="1">
        <v>0.6424305555555555</v>
      </c>
      <c r="P1" s="1">
        <v>0.65546296296296302</v>
      </c>
      <c r="Q1" s="1">
        <v>0.66924768518518529</v>
      </c>
      <c r="R1" s="1">
        <v>0.62758101851851855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</sheetData>
  <conditionalFormatting sqref="B1:BZ1">
    <cfRule type="expression" dxfId="1" priority="1">
      <formula>(HOUR(A$1)&gt;HOUR(B$1))*(B$1&lt;&gt;0)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2018-03-21T06:05:05Z</dcterms:modified>
</cp:coreProperties>
</file>