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38400" windowHeight="112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4" i="1"/>
  <c r="F4" i="1"/>
  <c r="D3" i="1"/>
  <c r="E3" i="1"/>
  <c r="F3" i="1"/>
  <c r="E2" i="1"/>
  <c r="F2" i="1"/>
  <c r="D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D2" sqref="D2"/>
    </sheetView>
  </sheetViews>
  <sheetFormatPr defaultRowHeight="15" x14ac:dyDescent="0.25"/>
  <cols>
    <col min="1" max="3" width="9.140625" style="1"/>
  </cols>
  <sheetData>
    <row r="1" spans="1:7" ht="15.75" thickBot="1" x14ac:dyDescent="0.3">
      <c r="A1" s="2">
        <v>1</v>
      </c>
      <c r="B1" s="2">
        <v>2</v>
      </c>
      <c r="C1" s="2">
        <v>3</v>
      </c>
    </row>
    <row r="2" spans="1:7" x14ac:dyDescent="0.25">
      <c r="A2" s="3">
        <v>23</v>
      </c>
      <c r="B2" s="3">
        <v>4</v>
      </c>
      <c r="C2" s="3">
        <v>345</v>
      </c>
      <c r="D2" s="6">
        <f>INDEX($A$1:$C$1,MATCH(LARGE($A2:$C2,COLUMN(A1)),$A2:$C2,0))</f>
        <v>3</v>
      </c>
      <c r="E2" s="6">
        <f t="shared" ref="E2:F2" si="0">INDEX($A$1:$C$1,MATCH(LARGE($A2:$C2,COLUMN(B1)),$A2:$C2,0))</f>
        <v>1</v>
      </c>
      <c r="F2" s="6">
        <f t="shared" si="0"/>
        <v>2</v>
      </c>
      <c r="G2" s="7"/>
    </row>
    <row r="3" spans="1:7" x14ac:dyDescent="0.25">
      <c r="A3" s="4">
        <v>9</v>
      </c>
      <c r="B3" s="4">
        <v>280</v>
      </c>
      <c r="C3" s="4">
        <v>102</v>
      </c>
      <c r="D3" s="6">
        <f>INDEX($A$1:$C$1,MATCH(LARGE($A3:$C3,COLUMN(A2)),$A3:$C3,0))</f>
        <v>2</v>
      </c>
      <c r="E3" s="6">
        <f t="shared" ref="E3:E4" si="1">INDEX($A$1:$C$1,MATCH(LARGE($A3:$C3,COLUMN(B2)),$A3:$C3,0))</f>
        <v>3</v>
      </c>
      <c r="F3" s="6">
        <f t="shared" ref="F3:F4" si="2">INDEX($A$1:$C$1,MATCH(LARGE($A3:$C3,COLUMN(C2)),$A3:$C3,0))</f>
        <v>1</v>
      </c>
      <c r="G3" s="7"/>
    </row>
    <row r="4" spans="1:7" ht="15.75" thickBot="1" x14ac:dyDescent="0.3">
      <c r="A4" s="5">
        <v>800</v>
      </c>
      <c r="B4" s="5">
        <v>200</v>
      </c>
      <c r="C4" s="5">
        <v>450</v>
      </c>
      <c r="D4" s="6">
        <f>INDEX($A$1:$C$1,MATCH(LARGE($A4:$C4,COLUMN(A3)),$A4:$C4,0))</f>
        <v>1</v>
      </c>
      <c r="E4" s="6">
        <f t="shared" si="1"/>
        <v>3</v>
      </c>
      <c r="F4" s="6">
        <f t="shared" si="2"/>
        <v>2</v>
      </c>
      <c r="G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Elena</cp:lastModifiedBy>
  <dcterms:created xsi:type="dcterms:W3CDTF">2018-04-05T03:20:29Z</dcterms:created>
  <dcterms:modified xsi:type="dcterms:W3CDTF">2018-04-05T03:36:35Z</dcterms:modified>
</cp:coreProperties>
</file>