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5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3" i="1"/>
  <c r="A4"/>
  <c r="A5"/>
  <c r="A6"/>
  <c r="A2"/>
</calcChain>
</file>

<file path=xl/sharedStrings.xml><?xml version="1.0" encoding="utf-8"?>
<sst xmlns="http://schemas.openxmlformats.org/spreadsheetml/2006/main" count="5" uniqueCount="5">
  <si>
    <t>Гос. номер</t>
  </si>
  <si>
    <t>Список 1</t>
  </si>
  <si>
    <t>Список 2</t>
  </si>
  <si>
    <t>Список 3</t>
  </si>
  <si>
    <t>значение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</si>
</sst>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"/>
  <sheetViews>
    <sheetView tabSelected="1" workbookViewId="0">
      <selection activeCell="E2" sqref="E2"/>
    </sheetView>
  </sheetViews>
  <sheetFormatPr defaultRowHeight="15"/>
  <cols>
    <col min="1" max="1" width="10.85546875" bestFit="1" customWidth="1"/>
    <col min="2" max="3" width="8.85546875" bestFit="1" customWidth="1"/>
    <col min="5" max="5" width="10.57031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>
        <f>INDEX(B2:D2,RIGHTB(E$2))</f>
        <v>222</v>
      </c>
      <c r="B2">
        <v>111</v>
      </c>
      <c r="C2">
        <v>222</v>
      </c>
      <c r="D2">
        <v>333</v>
      </c>
      <c r="E2" t="s">
        <v>4</v>
      </c>
    </row>
    <row r="3" spans="1:5">
      <c r="A3">
        <f>INDEX(B3:D3,RIGHTB(E$2))</f>
        <v>2222</v>
      </c>
      <c r="B3">
        <v>1111</v>
      </c>
      <c r="C3">
        <v>2222</v>
      </c>
      <c r="D3">
        <v>3333</v>
      </c>
    </row>
    <row r="4" spans="1:5">
      <c r="A4">
        <f>INDEX(B4:D4,RIGHTB(E$2))</f>
        <v>22222</v>
      </c>
      <c r="B4">
        <v>11111</v>
      </c>
      <c r="C4">
        <v>22222</v>
      </c>
      <c r="D4">
        <v>33333</v>
      </c>
    </row>
    <row r="5" spans="1:5">
      <c r="A5">
        <f>INDEX(B5:D5,RIGHTB(E$2))</f>
        <v>222222</v>
      </c>
      <c r="B5">
        <v>111111</v>
      </c>
      <c r="C5">
        <v>222222</v>
      </c>
      <c r="D5">
        <v>333333</v>
      </c>
    </row>
    <row r="6" spans="1:5">
      <c r="A6">
        <f>INDEX(B6:D6,RIGHTB(E$2))</f>
        <v>2222222</v>
      </c>
      <c r="B6">
        <v>1111111</v>
      </c>
      <c r="C6">
        <v>2222222</v>
      </c>
      <c r="D6">
        <v>3333333</v>
      </c>
    </row>
  </sheetData>
  <phoneticPr fontId="0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AlexM</cp:lastModifiedBy>
  <dcterms:created xsi:type="dcterms:W3CDTF">2018-04-04T14:15:15Z</dcterms:created>
  <dcterms:modified xsi:type="dcterms:W3CDTF">2018-04-04T15:04:36Z</dcterms:modified>
</cp:coreProperties>
</file>