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loff\Desktop\"/>
    </mc:Choice>
  </mc:AlternateContent>
  <xr:revisionPtr revIDLastSave="0" documentId="8_{75E63424-5FB1-4221-978A-A6AA8DCACC35}" xr6:coauthVersionLast="31" xr6:coauthVersionMax="31" xr10:uidLastSave="{00000000-0000-0000-0000-000000000000}"/>
  <bookViews>
    <workbookView xWindow="0" yWindow="0" windowWidth="21600" windowHeight="9525" xr2:uid="{B0BB5C09-D70A-42C5-85E6-E49FD3162F29}"/>
  </bookViews>
  <sheets>
    <sheet name="Лист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[1]Рабочий!$D$2:$D$128</c:f>
              <c:strCache>
                <c:ptCount val="127"/>
                <c:pt idx="0">
                  <c:v>avanstom1.ru;                                                     7000</c:v>
                </c:pt>
                <c:pt idx="1">
                  <c:v>happydent32.ru;                                                6000</c:v>
                </c:pt>
                <c:pt idx="2">
                  <c:v>vstom.ru;                                                              8000</c:v>
                </c:pt>
                <c:pt idx="3">
                  <c:v>dentalway.ru;                                                     6360</c:v>
                </c:pt>
                <c:pt idx="4">
                  <c:v>sc-dantist.ru;                                                       7000</c:v>
                </c:pt>
                <c:pt idx="5">
                  <c:v>nicedent.ru;                                                         6900</c:v>
                </c:pt>
                <c:pt idx="6">
                  <c:v>32dent.ru;                                                             8900</c:v>
                </c:pt>
                <c:pt idx="7">
                  <c:v>implantcity.ru;                                                    8900</c:v>
                </c:pt>
                <c:pt idx="8">
                  <c:v>dentaland.ru;                                                      7500</c:v>
                </c:pt>
                <c:pt idx="9">
                  <c:v>geleodent.ru;                                                      7000</c:v>
                </c:pt>
                <c:pt idx="10">
                  <c:v>me-dent.ru;                                                         9500</c:v>
                </c:pt>
                <c:pt idx="11">
                  <c:v>svamidoctor.ru;                                                  7900</c:v>
                </c:pt>
                <c:pt idx="12">
                  <c:v>blago-dent.ru;                                                    7000</c:v>
                </c:pt>
                <c:pt idx="13">
                  <c:v>zuub.ru;                                                                 8000</c:v>
                </c:pt>
                <c:pt idx="14">
                  <c:v>premierclinic.ru;                                                6000</c:v>
                </c:pt>
                <c:pt idx="15">
                  <c:v>expail.com;                                                          7000</c:v>
                </c:pt>
                <c:pt idx="16">
                  <c:v>medstar32.ru;                                                   11000</c:v>
                </c:pt>
                <c:pt idx="17">
                  <c:v>artdentalclinic.ru;                                             9100</c:v>
                </c:pt>
                <c:pt idx="18">
                  <c:v>mosmedic.su;                                                     9000</c:v>
                </c:pt>
                <c:pt idx="19">
                  <c:v>dentastil.ru;                                                      11200</c:v>
                </c:pt>
                <c:pt idx="20">
                  <c:v>dr-mag.ru;                                                            8000</c:v>
                </c:pt>
                <c:pt idx="21">
                  <c:v>dentberg.ru;                                                      10500</c:v>
                </c:pt>
                <c:pt idx="22">
                  <c:v>starsdent.ru;                                                        7500</c:v>
                </c:pt>
                <c:pt idx="23">
                  <c:v>stomatologiya-perovo.ru;                               10000</c:v>
                </c:pt>
                <c:pt idx="24">
                  <c:v>dentalcanada.ru              </c:v>
                </c:pt>
                <c:pt idx="25">
                  <c:v>clinic-imi.ru;                                                            3500</c:v>
                </c:pt>
                <c:pt idx="26">
                  <c:v>novadent.ru;                                                         10100</c:v>
                </c:pt>
                <c:pt idx="27">
                  <c:v>zubokey.ru;                                                             6000</c:v>
                </c:pt>
                <c:pt idx="28">
                  <c:v>euro-dent.ru;                                                          7900</c:v>
                </c:pt>
                <c:pt idx="29">
                  <c:v>stomdom.com;                                                       8400</c:v>
                </c:pt>
                <c:pt idx="30">
                  <c:v>tridental.ru;                                                             6200</c:v>
                </c:pt>
                <c:pt idx="31">
                  <c:v>udent-clinic.ru;                                                      4000</c:v>
                </c:pt>
                <c:pt idx="32">
                  <c:v>estetikx.ru;                                                              5800</c:v>
                </c:pt>
                <c:pt idx="33">
                  <c:v>clinicvtv.ru;                                                              8200</c:v>
                </c:pt>
                <c:pt idx="34">
                  <c:v>dentolux.com;                                                        4800</c:v>
                </c:pt>
                <c:pt idx="35">
                  <c:v>ideal-c.ru;                                                                 9000</c:v>
                </c:pt>
                <c:pt idx="36">
                  <c:v>dento-s.ru;                                                               8000</c:v>
                </c:pt>
                <c:pt idx="37">
                  <c:v>dentab.ru;                                                                8000</c:v>
                </c:pt>
                <c:pt idx="38">
                  <c:v>melioradent.ru;                                                   10500</c:v>
                </c:pt>
                <c:pt idx="39">
                  <c:v>centerstom.ru;                                                     11000</c:v>
                </c:pt>
                <c:pt idx="40">
                  <c:v>stom-limon.ru;                                                       4900</c:v>
                </c:pt>
                <c:pt idx="41">
                  <c:v>zub.ru;                                                                     13500</c:v>
                </c:pt>
                <c:pt idx="42">
                  <c:v>sts-dent.com;                                                         9000</c:v>
                </c:pt>
                <c:pt idx="43">
                  <c:v>33stom.ru;                                                                6500</c:v>
                </c:pt>
                <c:pt idx="44">
                  <c:v>gelio-a.ru;                                                                4900</c:v>
                </c:pt>
                <c:pt idx="45">
                  <c:v>mgm1.ru;                                                                  8500</c:v>
                </c:pt>
                <c:pt idx="46">
                  <c:v>stomatologia-ilatan.ru;                                    10000</c:v>
                </c:pt>
                <c:pt idx="47">
                  <c:v>dentabravo.ru;                                                       9900</c:v>
                </c:pt>
                <c:pt idx="48">
                  <c:v>smile-at-once.ru;                                                11000</c:v>
                </c:pt>
                <c:pt idx="49">
                  <c:v>lanriclinic.ru;                                                        11900</c:v>
                </c:pt>
                <c:pt idx="50">
                  <c:v>smile4you.ru;                                                       10300</c:v>
                </c:pt>
                <c:pt idx="51">
                  <c:v>venstom.ru;                                                          11700</c:v>
                </c:pt>
                <c:pt idx="52">
                  <c:v>profy-dent.ru;                                                      12000</c:v>
                </c:pt>
                <c:pt idx="53">
                  <c:v>artoksclinic.ru;                                                     10000</c:v>
                </c:pt>
                <c:pt idx="54">
                  <c:v>doctorzhak.ru;                                                      13000</c:v>
                </c:pt>
                <c:pt idx="55">
                  <c:v>stomatology.su;                                                  13500</c:v>
                </c:pt>
                <c:pt idx="56">
                  <c:v>dentospas.ru;                                                         8000</c:v>
                </c:pt>
                <c:pt idx="57">
                  <c:v>onedent.ru;                                                             9500</c:v>
                </c:pt>
                <c:pt idx="58">
                  <c:v>имплантмен.москва;                                         8500</c:v>
                </c:pt>
                <c:pt idx="59">
                  <c:v>amedclinic.ru;                                                        8500</c:v>
                </c:pt>
                <c:pt idx="60">
                  <c:v>partner-med.com;                                                9500</c:v>
                </c:pt>
                <c:pt idx="61">
                  <c:v>ar-dental.ru;                                                           6000</c:v>
                </c:pt>
                <c:pt idx="62">
                  <c:v>expert-stom.ru;                                                     9900</c:v>
                </c:pt>
                <c:pt idx="63">
                  <c:v>visiodent.ru;                                                         13500</c:v>
                </c:pt>
                <c:pt idx="64">
                  <c:v>dentalgu.ru;                                                          13700</c:v>
                </c:pt>
                <c:pt idx="65">
                  <c:v>ortolime.ru;                                                          12090</c:v>
                </c:pt>
                <c:pt idx="66">
                  <c:v>stomko.ru;                                                               8300</c:v>
                </c:pt>
                <c:pt idx="67">
                  <c:v>estet-dent.ru;                                                         9500</c:v>
                </c:pt>
                <c:pt idx="68">
                  <c:v>dentalux-m.ru;                                                    11000</c:v>
                </c:pt>
                <c:pt idx="69">
                  <c:v>elvdent.ru;                                                            10000</c:v>
                </c:pt>
                <c:pt idx="70">
                  <c:v>artdent24.ru;                                                           9500</c:v>
                </c:pt>
                <c:pt idx="71">
                  <c:v>simpladent.com;                                                 15000</c:v>
                </c:pt>
                <c:pt idx="72">
                  <c:v>botcad.ru;                                                              10000</c:v>
                </c:pt>
                <c:pt idx="73">
                  <c:v>dentalroott.ru;                                                     15000</c:v>
                </c:pt>
                <c:pt idx="74">
                  <c:v>dentspecialist.ru;                                               12800</c:v>
                </c:pt>
                <c:pt idx="75">
                  <c:v>rigastom.ru;                                                          10500</c:v>
                </c:pt>
                <c:pt idx="76">
                  <c:v>prezi-dent.ru;                                                       15000</c:v>
                </c:pt>
                <c:pt idx="77">
                  <c:v>zubnayaformula.ru;                                           12000</c:v>
                </c:pt>
                <c:pt idx="78">
                  <c:v>ortodont.org;                                                        11900</c:v>
                </c:pt>
                <c:pt idx="79">
                  <c:v>dental-s.ru;                                                              8950</c:v>
                </c:pt>
                <c:pt idx="80">
                  <c:v>galart.info;                                                             11400</c:v>
                </c:pt>
                <c:pt idx="81">
                  <c:v>stdaniil.ru;                                                             11850</c:v>
                </c:pt>
                <c:pt idx="82">
                  <c:v>naudent.ru;                                                           10900</c:v>
                </c:pt>
                <c:pt idx="83">
                  <c:v>dental-implantology.ru;                                    9000</c:v>
                </c:pt>
                <c:pt idx="84">
                  <c:v>nv-stom.ru;                                                           10500</c:v>
                </c:pt>
                <c:pt idx="85">
                  <c:v>superdentos.ru;                                                  12800</c:v>
                </c:pt>
                <c:pt idx="86">
                  <c:v>dr-lopatin.ru;                                                        12000</c:v>
                </c:pt>
                <c:pt idx="87">
                  <c:v>dentaguard.ru;                                                       9600</c:v>
                </c:pt>
                <c:pt idx="88">
                  <c:v>stella-dent.ru;                                                      13000</c:v>
                </c:pt>
                <c:pt idx="89">
                  <c:v>apolloniya-dent.ru;                                             10600</c:v>
                </c:pt>
                <c:pt idx="90">
                  <c:v>www.diamantdent.ru;                                       10500</c:v>
                </c:pt>
                <c:pt idx="91">
                  <c:v>planetdent.ru;                                                      10000</c:v>
                </c:pt>
                <c:pt idx="92">
                  <c:v>maepdent.ru;                                                        10000</c:v>
                </c:pt>
                <c:pt idx="93">
                  <c:v>dent-a-med.ru;                                                    10000</c:v>
                </c:pt>
                <c:pt idx="94">
                  <c:v>stombest.ru;                                                          11810</c:v>
                </c:pt>
                <c:pt idx="95">
                  <c:v>dent-ug.ru;                                                             11400</c:v>
                </c:pt>
                <c:pt idx="96">
                  <c:v>22clinic.ru;                                                              11748</c:v>
                </c:pt>
                <c:pt idx="97">
                  <c:v>mosartdent.ru;                                                       9600</c:v>
                </c:pt>
                <c:pt idx="98">
                  <c:v>dentalmir.ru;                                                         12500</c:v>
                </c:pt>
                <c:pt idx="99">
                  <c:v>ecstom.ru;                                                              11900</c:v>
                </c:pt>
                <c:pt idx="100">
                  <c:v>стоматология-бутово.москва;                     12000</c:v>
                </c:pt>
                <c:pt idx="101">
                  <c:v>una-med.ru;                                                             9500</c:v>
                </c:pt>
                <c:pt idx="102">
                  <c:v>kredo-dent.ru;                                                      24833</c:v>
                </c:pt>
                <c:pt idx="103">
                  <c:v>smilenew.ru;                                                         10400</c:v>
                </c:pt>
                <c:pt idx="104">
                  <c:v>protezirovanie-zubov.com;                            11700</c:v>
                </c:pt>
                <c:pt idx="105">
                  <c:v>doka-dent.ru;                                                        15000</c:v>
                </c:pt>
                <c:pt idx="106">
                  <c:v>alfa-clinic.ru;                                                         19700</c:v>
                </c:pt>
                <c:pt idx="107">
                  <c:v>jazzdent.ru;                                                            12000</c:v>
                </c:pt>
                <c:pt idx="108">
                  <c:v>prof-stom.ru;                                                         10500</c:v>
                </c:pt>
                <c:pt idx="109">
                  <c:v>aestclinic.ru;                                                          21500</c:v>
                </c:pt>
                <c:pt idx="110">
                  <c:v>gdcare.ru;                                                                52000</c:v>
                </c:pt>
                <c:pt idx="111">
                  <c:v>medi.msk.ru;                                                          53615</c:v>
                </c:pt>
                <c:pt idx="112">
                  <c:v>ddmedic.ru;                                                            15700</c:v>
                </c:pt>
                <c:pt idx="113">
                  <c:v>belgraviadent.ru;                                                 38990</c:v>
                </c:pt>
                <c:pt idx="114">
                  <c:v>novostom.ru;                                                         16000</c:v>
                </c:pt>
                <c:pt idx="115">
                  <c:v>mystom.ru;                                                             14000</c:v>
                </c:pt>
                <c:pt idx="116">
                  <c:v>sm-stomatology.ru;                                            16800</c:v>
                </c:pt>
                <c:pt idx="117">
                  <c:v>elident.ru;                                                               15000</c:v>
                </c:pt>
                <c:pt idx="118">
                  <c:v>servantesmsk.ru;                                                  13750</c:v>
                </c:pt>
                <c:pt idx="119">
                  <c:v>implant-centre.ru;                                               15000</c:v>
                </c:pt>
                <c:pt idx="120">
                  <c:v>dentex-center-solncevo.ru;                            14000</c:v>
                </c:pt>
                <c:pt idx="121">
                  <c:v>mydent.ru;                                                              17000</c:v>
                </c:pt>
                <c:pt idx="122">
                  <c:v>lafater.ru;                                                                15750</c:v>
                </c:pt>
                <c:pt idx="123">
                  <c:v>sdent-clinic.ru;                                                      22264</c:v>
                </c:pt>
                <c:pt idx="124">
                  <c:v>profident.ru;                                                          15000</c:v>
                </c:pt>
                <c:pt idx="125">
                  <c:v>kavitron-clinic.ru;                                                 21000</c:v>
                </c:pt>
                <c:pt idx="126">
                  <c:v>ludent.ru;                                                                15000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7D-45E6-B4DC-9B200B85F1C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7D-45E6-B4DC-9B200B85F1C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7D-45E6-B4DC-9B200B85F1C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7D-45E6-B4DC-9B200B85F1C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7D-45E6-B4DC-9B200B85F1C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7D-45E6-B4DC-9B200B85F1C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7D-45E6-B4DC-9B200B85F1C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7D-45E6-B4DC-9B200B85F1C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7D-45E6-B4DC-9B200B85F1C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17D-45E6-B4DC-9B200B85F1C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17D-45E6-B4DC-9B200B85F1C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17D-45E6-B4DC-9B200B85F1C1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17D-45E6-B4DC-9B200B85F1C1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17D-45E6-B4DC-9B200B85F1C1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17D-45E6-B4DC-9B200B85F1C1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7D-45E6-B4DC-9B200B85F1C1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17D-45E6-B4DC-9B200B85F1C1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17D-45E6-B4DC-9B200B85F1C1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17D-45E6-B4DC-9B200B85F1C1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17D-45E6-B4DC-9B200B85F1C1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17D-45E6-B4DC-9B200B85F1C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17D-45E6-B4DC-9B200B85F1C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17D-45E6-B4DC-9B200B85F1C1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17D-45E6-B4DC-9B200B85F1C1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17D-45E6-B4DC-9B200B85F1C1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17D-45E6-B4DC-9B200B85F1C1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17D-45E6-B4DC-9B200B85F1C1}"/>
              </c:ext>
            </c:extLst>
          </c:dPt>
          <c:dPt>
            <c:idx val="2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17D-45E6-B4DC-9B200B85F1C1}"/>
              </c:ext>
            </c:extLst>
          </c:dPt>
          <c:dPt>
            <c:idx val="2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17D-45E6-B4DC-9B200B85F1C1}"/>
              </c:ext>
            </c:extLst>
          </c:dPt>
          <c:dPt>
            <c:idx val="2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17D-45E6-B4DC-9B200B85F1C1}"/>
              </c:ext>
            </c:extLst>
          </c:dPt>
          <c:dPt>
            <c:idx val="3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17D-45E6-B4DC-9B200B85F1C1}"/>
              </c:ext>
            </c:extLst>
          </c:dPt>
          <c:dPt>
            <c:idx val="3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17D-45E6-B4DC-9B200B85F1C1}"/>
              </c:ext>
            </c:extLst>
          </c:dPt>
          <c:dPt>
            <c:idx val="3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17D-45E6-B4DC-9B200B85F1C1}"/>
              </c:ext>
            </c:extLst>
          </c:dPt>
          <c:dPt>
            <c:idx val="3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17D-45E6-B4DC-9B200B85F1C1}"/>
              </c:ext>
            </c:extLst>
          </c:dPt>
          <c:dPt>
            <c:idx val="3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17D-45E6-B4DC-9B200B85F1C1}"/>
              </c:ext>
            </c:extLst>
          </c:dPt>
          <c:dPt>
            <c:idx val="3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17D-45E6-B4DC-9B200B85F1C1}"/>
              </c:ext>
            </c:extLst>
          </c:dPt>
          <c:dPt>
            <c:idx val="3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217D-45E6-B4DC-9B200B85F1C1}"/>
              </c:ext>
            </c:extLst>
          </c:dPt>
          <c:dPt>
            <c:idx val="3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217D-45E6-B4DC-9B200B85F1C1}"/>
              </c:ext>
            </c:extLst>
          </c:dPt>
          <c:dPt>
            <c:idx val="3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217D-45E6-B4DC-9B200B85F1C1}"/>
              </c:ext>
            </c:extLst>
          </c:dPt>
          <c:dPt>
            <c:idx val="3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217D-45E6-B4DC-9B200B85F1C1}"/>
              </c:ext>
            </c:extLst>
          </c:dPt>
          <c:dPt>
            <c:idx val="4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217D-45E6-B4DC-9B200B85F1C1}"/>
              </c:ext>
            </c:extLst>
          </c:dPt>
          <c:dPt>
            <c:idx val="4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217D-45E6-B4DC-9B200B85F1C1}"/>
              </c:ext>
            </c:extLst>
          </c:dPt>
          <c:dPt>
            <c:idx val="4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217D-45E6-B4DC-9B200B85F1C1}"/>
              </c:ext>
            </c:extLst>
          </c:dPt>
          <c:dPt>
            <c:idx val="4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217D-45E6-B4DC-9B200B85F1C1}"/>
              </c:ext>
            </c:extLst>
          </c:dPt>
          <c:dPt>
            <c:idx val="4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217D-45E6-B4DC-9B200B85F1C1}"/>
              </c:ext>
            </c:extLst>
          </c:dPt>
          <c:dPt>
            <c:idx val="4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217D-45E6-B4DC-9B200B85F1C1}"/>
              </c:ext>
            </c:extLst>
          </c:dPt>
          <c:dPt>
            <c:idx val="4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217D-45E6-B4DC-9B200B85F1C1}"/>
              </c:ext>
            </c:extLst>
          </c:dPt>
          <c:dPt>
            <c:idx val="4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217D-45E6-B4DC-9B200B85F1C1}"/>
              </c:ext>
            </c:extLst>
          </c:dPt>
          <c:dPt>
            <c:idx val="4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217D-45E6-B4DC-9B200B85F1C1}"/>
              </c:ext>
            </c:extLst>
          </c:dPt>
          <c:dPt>
            <c:idx val="4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217D-45E6-B4DC-9B200B85F1C1}"/>
              </c:ext>
            </c:extLst>
          </c:dPt>
          <c:dPt>
            <c:idx val="5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217D-45E6-B4DC-9B200B85F1C1}"/>
              </c:ext>
            </c:extLst>
          </c:dPt>
          <c:dPt>
            <c:idx val="5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217D-45E6-B4DC-9B200B85F1C1}"/>
              </c:ext>
            </c:extLst>
          </c:dPt>
          <c:dPt>
            <c:idx val="5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217D-45E6-B4DC-9B200B85F1C1}"/>
              </c:ext>
            </c:extLst>
          </c:dPt>
          <c:dPt>
            <c:idx val="5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217D-45E6-B4DC-9B200B85F1C1}"/>
              </c:ext>
            </c:extLst>
          </c:dPt>
          <c:dPt>
            <c:idx val="5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217D-45E6-B4DC-9B200B85F1C1}"/>
              </c:ext>
            </c:extLst>
          </c:dPt>
          <c:dPt>
            <c:idx val="5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217D-45E6-B4DC-9B200B85F1C1}"/>
              </c:ext>
            </c:extLst>
          </c:dPt>
          <c:dPt>
            <c:idx val="5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217D-45E6-B4DC-9B200B85F1C1}"/>
              </c:ext>
            </c:extLst>
          </c:dPt>
          <c:dPt>
            <c:idx val="5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217D-45E6-B4DC-9B200B85F1C1}"/>
              </c:ext>
            </c:extLst>
          </c:dPt>
          <c:dPt>
            <c:idx val="5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217D-45E6-B4DC-9B200B85F1C1}"/>
              </c:ext>
            </c:extLst>
          </c:dPt>
          <c:dPt>
            <c:idx val="5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217D-45E6-B4DC-9B200B85F1C1}"/>
              </c:ext>
            </c:extLst>
          </c:dPt>
          <c:dPt>
            <c:idx val="6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217D-45E6-B4DC-9B200B85F1C1}"/>
              </c:ext>
            </c:extLst>
          </c:dPt>
          <c:dPt>
            <c:idx val="6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217D-45E6-B4DC-9B200B85F1C1}"/>
              </c:ext>
            </c:extLst>
          </c:dPt>
          <c:dPt>
            <c:idx val="6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217D-45E6-B4DC-9B200B85F1C1}"/>
              </c:ext>
            </c:extLst>
          </c:dPt>
          <c:dPt>
            <c:idx val="6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217D-45E6-B4DC-9B200B85F1C1}"/>
              </c:ext>
            </c:extLst>
          </c:dPt>
          <c:dPt>
            <c:idx val="6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217D-45E6-B4DC-9B200B85F1C1}"/>
              </c:ext>
            </c:extLst>
          </c:dPt>
          <c:dPt>
            <c:idx val="6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217D-45E6-B4DC-9B200B85F1C1}"/>
              </c:ext>
            </c:extLst>
          </c:dPt>
          <c:dPt>
            <c:idx val="6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217D-45E6-B4DC-9B200B85F1C1}"/>
              </c:ext>
            </c:extLst>
          </c:dPt>
          <c:dPt>
            <c:idx val="6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217D-45E6-B4DC-9B200B85F1C1}"/>
              </c:ext>
            </c:extLst>
          </c:dPt>
          <c:dPt>
            <c:idx val="6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217D-45E6-B4DC-9B200B85F1C1}"/>
              </c:ext>
            </c:extLst>
          </c:dPt>
          <c:dPt>
            <c:idx val="6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217D-45E6-B4DC-9B200B85F1C1}"/>
              </c:ext>
            </c:extLst>
          </c:dPt>
          <c:dPt>
            <c:idx val="7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217D-45E6-B4DC-9B200B85F1C1}"/>
              </c:ext>
            </c:extLst>
          </c:dPt>
          <c:dPt>
            <c:idx val="7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F-217D-45E6-B4DC-9B200B85F1C1}"/>
              </c:ext>
            </c:extLst>
          </c:dPt>
          <c:dPt>
            <c:idx val="7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1-217D-45E6-B4DC-9B200B85F1C1}"/>
              </c:ext>
            </c:extLst>
          </c:dPt>
          <c:dPt>
            <c:idx val="7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3-217D-45E6-B4DC-9B200B85F1C1}"/>
              </c:ext>
            </c:extLst>
          </c:dPt>
          <c:dPt>
            <c:idx val="7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5-217D-45E6-B4DC-9B200B85F1C1}"/>
              </c:ext>
            </c:extLst>
          </c:dPt>
          <c:dPt>
            <c:idx val="7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7-217D-45E6-B4DC-9B200B85F1C1}"/>
              </c:ext>
            </c:extLst>
          </c:dPt>
          <c:dPt>
            <c:idx val="7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9-217D-45E6-B4DC-9B200B85F1C1}"/>
              </c:ext>
            </c:extLst>
          </c:dPt>
          <c:dPt>
            <c:idx val="7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B-217D-45E6-B4DC-9B200B85F1C1}"/>
              </c:ext>
            </c:extLst>
          </c:dPt>
          <c:dPt>
            <c:idx val="7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D-217D-45E6-B4DC-9B200B85F1C1}"/>
              </c:ext>
            </c:extLst>
          </c:dPt>
          <c:dPt>
            <c:idx val="7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F-217D-45E6-B4DC-9B200B85F1C1}"/>
              </c:ext>
            </c:extLst>
          </c:dPt>
          <c:dPt>
            <c:idx val="8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1-217D-45E6-B4DC-9B200B85F1C1}"/>
              </c:ext>
            </c:extLst>
          </c:dPt>
          <c:dPt>
            <c:idx val="8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3-217D-45E6-B4DC-9B200B85F1C1}"/>
              </c:ext>
            </c:extLst>
          </c:dPt>
          <c:dPt>
            <c:idx val="8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5-217D-45E6-B4DC-9B200B85F1C1}"/>
              </c:ext>
            </c:extLst>
          </c:dPt>
          <c:dPt>
            <c:idx val="8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217D-45E6-B4DC-9B200B85F1C1}"/>
              </c:ext>
            </c:extLst>
          </c:dPt>
          <c:dPt>
            <c:idx val="8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9-217D-45E6-B4DC-9B200B85F1C1}"/>
              </c:ext>
            </c:extLst>
          </c:dPt>
          <c:dPt>
            <c:idx val="8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B-217D-45E6-B4DC-9B200B85F1C1}"/>
              </c:ext>
            </c:extLst>
          </c:dPt>
          <c:dPt>
            <c:idx val="8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D-217D-45E6-B4DC-9B200B85F1C1}"/>
              </c:ext>
            </c:extLst>
          </c:dPt>
          <c:dPt>
            <c:idx val="8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F-217D-45E6-B4DC-9B200B85F1C1}"/>
              </c:ext>
            </c:extLst>
          </c:dPt>
          <c:dPt>
            <c:idx val="8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1-217D-45E6-B4DC-9B200B85F1C1}"/>
              </c:ext>
            </c:extLst>
          </c:dPt>
          <c:dPt>
            <c:idx val="8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3-217D-45E6-B4DC-9B200B85F1C1}"/>
              </c:ext>
            </c:extLst>
          </c:dPt>
          <c:dPt>
            <c:idx val="9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5-217D-45E6-B4DC-9B200B85F1C1}"/>
              </c:ext>
            </c:extLst>
          </c:dPt>
          <c:dPt>
            <c:idx val="9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217D-45E6-B4DC-9B200B85F1C1}"/>
              </c:ext>
            </c:extLst>
          </c:dPt>
          <c:dPt>
            <c:idx val="9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217D-45E6-B4DC-9B200B85F1C1}"/>
              </c:ext>
            </c:extLst>
          </c:dPt>
          <c:dPt>
            <c:idx val="9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B-217D-45E6-B4DC-9B200B85F1C1}"/>
              </c:ext>
            </c:extLst>
          </c:dPt>
          <c:dPt>
            <c:idx val="9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D-217D-45E6-B4DC-9B200B85F1C1}"/>
              </c:ext>
            </c:extLst>
          </c:dPt>
          <c:dPt>
            <c:idx val="9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F-217D-45E6-B4DC-9B200B85F1C1}"/>
              </c:ext>
            </c:extLst>
          </c:dPt>
          <c:dPt>
            <c:idx val="9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217D-45E6-B4DC-9B200B85F1C1}"/>
              </c:ext>
            </c:extLst>
          </c:dPt>
          <c:dPt>
            <c:idx val="9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3-217D-45E6-B4DC-9B200B85F1C1}"/>
              </c:ext>
            </c:extLst>
          </c:dPt>
          <c:dPt>
            <c:idx val="9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5-217D-45E6-B4DC-9B200B85F1C1}"/>
              </c:ext>
            </c:extLst>
          </c:dPt>
          <c:dPt>
            <c:idx val="9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7-217D-45E6-B4DC-9B200B85F1C1}"/>
              </c:ext>
            </c:extLst>
          </c:dPt>
          <c:dPt>
            <c:idx val="10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9-217D-45E6-B4DC-9B200B85F1C1}"/>
              </c:ext>
            </c:extLst>
          </c:dPt>
          <c:dPt>
            <c:idx val="10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B-217D-45E6-B4DC-9B200B85F1C1}"/>
              </c:ext>
            </c:extLst>
          </c:dPt>
          <c:dPt>
            <c:idx val="10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D-217D-45E6-B4DC-9B200B85F1C1}"/>
              </c:ext>
            </c:extLst>
          </c:dPt>
          <c:dPt>
            <c:idx val="10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F-217D-45E6-B4DC-9B200B85F1C1}"/>
              </c:ext>
            </c:extLst>
          </c:dPt>
          <c:dPt>
            <c:idx val="10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1-217D-45E6-B4DC-9B200B85F1C1}"/>
              </c:ext>
            </c:extLst>
          </c:dPt>
          <c:dPt>
            <c:idx val="10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3-217D-45E6-B4DC-9B200B85F1C1}"/>
              </c:ext>
            </c:extLst>
          </c:dPt>
          <c:dPt>
            <c:idx val="10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5-217D-45E6-B4DC-9B200B85F1C1}"/>
              </c:ext>
            </c:extLst>
          </c:dPt>
          <c:dPt>
            <c:idx val="10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7-217D-45E6-B4DC-9B200B85F1C1}"/>
              </c:ext>
            </c:extLst>
          </c:dPt>
          <c:dPt>
            <c:idx val="10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9-217D-45E6-B4DC-9B200B85F1C1}"/>
              </c:ext>
            </c:extLst>
          </c:dPt>
          <c:dPt>
            <c:idx val="10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B-217D-45E6-B4DC-9B200B85F1C1}"/>
              </c:ext>
            </c:extLst>
          </c:dPt>
          <c:dPt>
            <c:idx val="1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D-217D-45E6-B4DC-9B200B85F1C1}"/>
              </c:ext>
            </c:extLst>
          </c:dPt>
          <c:dPt>
            <c:idx val="1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F-217D-45E6-B4DC-9B200B85F1C1}"/>
              </c:ext>
            </c:extLst>
          </c:dPt>
          <c:dPt>
            <c:idx val="1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1-217D-45E6-B4DC-9B200B85F1C1}"/>
              </c:ext>
            </c:extLst>
          </c:dPt>
          <c:dPt>
            <c:idx val="1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3-217D-45E6-B4DC-9B200B85F1C1}"/>
              </c:ext>
            </c:extLst>
          </c:dPt>
          <c:dPt>
            <c:idx val="1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5-217D-45E6-B4DC-9B200B85F1C1}"/>
              </c:ext>
            </c:extLst>
          </c:dPt>
          <c:dPt>
            <c:idx val="1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7-217D-45E6-B4DC-9B200B85F1C1}"/>
              </c:ext>
            </c:extLst>
          </c:dPt>
          <c:dPt>
            <c:idx val="1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9-217D-45E6-B4DC-9B200B85F1C1}"/>
              </c:ext>
            </c:extLst>
          </c:dPt>
          <c:dPt>
            <c:idx val="1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B-217D-45E6-B4DC-9B200B85F1C1}"/>
              </c:ext>
            </c:extLst>
          </c:dPt>
          <c:dPt>
            <c:idx val="1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D-217D-45E6-B4DC-9B200B85F1C1}"/>
              </c:ext>
            </c:extLst>
          </c:dPt>
          <c:dPt>
            <c:idx val="1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F-217D-45E6-B4DC-9B200B85F1C1}"/>
              </c:ext>
            </c:extLst>
          </c:dPt>
          <c:dPt>
            <c:idx val="12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1-217D-45E6-B4DC-9B200B85F1C1}"/>
              </c:ext>
            </c:extLst>
          </c:dPt>
          <c:dPt>
            <c:idx val="12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3-217D-45E6-B4DC-9B200B85F1C1}"/>
              </c:ext>
            </c:extLst>
          </c:dPt>
          <c:dPt>
            <c:idx val="12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5-217D-45E6-B4DC-9B200B85F1C1}"/>
              </c:ext>
            </c:extLst>
          </c:dPt>
          <c:dPt>
            <c:idx val="12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7-217D-45E6-B4DC-9B200B85F1C1}"/>
              </c:ext>
            </c:extLst>
          </c:dPt>
          <c:dPt>
            <c:idx val="12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9-217D-45E6-B4DC-9B200B85F1C1}"/>
              </c:ext>
            </c:extLst>
          </c:dPt>
          <c:dPt>
            <c:idx val="12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B-217D-45E6-B4DC-9B200B85F1C1}"/>
              </c:ext>
            </c:extLst>
          </c:dPt>
          <c:dPt>
            <c:idx val="12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D-217D-45E6-B4DC-9B200B85F1C1}"/>
              </c:ext>
            </c:extLst>
          </c:dPt>
          <c:dPt>
            <c:idx val="12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F-217D-45E6-B4DC-9B200B85F1C1}"/>
              </c:ext>
            </c:extLst>
          </c:dPt>
          <c:cat>
            <c:strRef>
              <c:f>[1]Рабочий!$D$2:$D$128</c:f>
              <c:strCache>
                <c:ptCount val="127"/>
                <c:pt idx="0">
                  <c:v>avanstom1.ru;                                                     7000</c:v>
                </c:pt>
                <c:pt idx="1">
                  <c:v>happydent32.ru;                                                6000</c:v>
                </c:pt>
                <c:pt idx="2">
                  <c:v>vstom.ru;                                                              8000</c:v>
                </c:pt>
                <c:pt idx="3">
                  <c:v>dentalway.ru;                                                     6360</c:v>
                </c:pt>
                <c:pt idx="4">
                  <c:v>sc-dantist.ru;                                                       7000</c:v>
                </c:pt>
                <c:pt idx="5">
                  <c:v>nicedent.ru;                                                         6900</c:v>
                </c:pt>
                <c:pt idx="6">
                  <c:v>32dent.ru;                                                             8900</c:v>
                </c:pt>
                <c:pt idx="7">
                  <c:v>implantcity.ru;                                                    8900</c:v>
                </c:pt>
                <c:pt idx="8">
                  <c:v>dentaland.ru;                                                      7500</c:v>
                </c:pt>
                <c:pt idx="9">
                  <c:v>geleodent.ru;                                                      7000</c:v>
                </c:pt>
                <c:pt idx="10">
                  <c:v>me-dent.ru;                                                         9500</c:v>
                </c:pt>
                <c:pt idx="11">
                  <c:v>svamidoctor.ru;                                                  7900</c:v>
                </c:pt>
                <c:pt idx="12">
                  <c:v>blago-dent.ru;                                                    7000</c:v>
                </c:pt>
                <c:pt idx="13">
                  <c:v>zuub.ru;                                                                 8000</c:v>
                </c:pt>
                <c:pt idx="14">
                  <c:v>premierclinic.ru;                                                6000</c:v>
                </c:pt>
                <c:pt idx="15">
                  <c:v>expail.com;                                                          7000</c:v>
                </c:pt>
                <c:pt idx="16">
                  <c:v>medstar32.ru;                                                   11000</c:v>
                </c:pt>
                <c:pt idx="17">
                  <c:v>artdentalclinic.ru;                                             9100</c:v>
                </c:pt>
                <c:pt idx="18">
                  <c:v>mosmedic.su;                                                     9000</c:v>
                </c:pt>
                <c:pt idx="19">
                  <c:v>dentastil.ru;                                                      11200</c:v>
                </c:pt>
                <c:pt idx="20">
                  <c:v>dr-mag.ru;                                                            8000</c:v>
                </c:pt>
                <c:pt idx="21">
                  <c:v>dentberg.ru;                                                      10500</c:v>
                </c:pt>
                <c:pt idx="22">
                  <c:v>starsdent.ru;                                                        7500</c:v>
                </c:pt>
                <c:pt idx="23">
                  <c:v>stomatologiya-perovo.ru;                               10000</c:v>
                </c:pt>
                <c:pt idx="24">
                  <c:v>dentalcanada.ru              </c:v>
                </c:pt>
                <c:pt idx="25">
                  <c:v>clinic-imi.ru;                                                            3500</c:v>
                </c:pt>
                <c:pt idx="26">
                  <c:v>novadent.ru;                                                         10100</c:v>
                </c:pt>
                <c:pt idx="27">
                  <c:v>zubokey.ru;                                                             6000</c:v>
                </c:pt>
                <c:pt idx="28">
                  <c:v>euro-dent.ru;                                                          7900</c:v>
                </c:pt>
                <c:pt idx="29">
                  <c:v>stomdom.com;                                                       8400</c:v>
                </c:pt>
                <c:pt idx="30">
                  <c:v>tridental.ru;                                                             6200</c:v>
                </c:pt>
                <c:pt idx="31">
                  <c:v>udent-clinic.ru;                                                      4000</c:v>
                </c:pt>
                <c:pt idx="32">
                  <c:v>estetikx.ru;                                                              5800</c:v>
                </c:pt>
                <c:pt idx="33">
                  <c:v>clinicvtv.ru;                                                              8200</c:v>
                </c:pt>
                <c:pt idx="34">
                  <c:v>dentolux.com;                                                        4800</c:v>
                </c:pt>
                <c:pt idx="35">
                  <c:v>ideal-c.ru;                                                                 9000</c:v>
                </c:pt>
                <c:pt idx="36">
                  <c:v>dento-s.ru;                                                               8000</c:v>
                </c:pt>
                <c:pt idx="37">
                  <c:v>dentab.ru;                                                                8000</c:v>
                </c:pt>
                <c:pt idx="38">
                  <c:v>melioradent.ru;                                                   10500</c:v>
                </c:pt>
                <c:pt idx="39">
                  <c:v>centerstom.ru;                                                     11000</c:v>
                </c:pt>
                <c:pt idx="40">
                  <c:v>stom-limon.ru;                                                       4900</c:v>
                </c:pt>
                <c:pt idx="41">
                  <c:v>zub.ru;                                                                     13500</c:v>
                </c:pt>
                <c:pt idx="42">
                  <c:v>sts-dent.com;                                                         9000</c:v>
                </c:pt>
                <c:pt idx="43">
                  <c:v>33stom.ru;                                                                6500</c:v>
                </c:pt>
                <c:pt idx="44">
                  <c:v>gelio-a.ru;                                                                4900</c:v>
                </c:pt>
                <c:pt idx="45">
                  <c:v>mgm1.ru;                                                                  8500</c:v>
                </c:pt>
                <c:pt idx="46">
                  <c:v>stomatologia-ilatan.ru;                                    10000</c:v>
                </c:pt>
                <c:pt idx="47">
                  <c:v>dentabravo.ru;                                                       9900</c:v>
                </c:pt>
                <c:pt idx="48">
                  <c:v>smile-at-once.ru;                                                11000</c:v>
                </c:pt>
                <c:pt idx="49">
                  <c:v>lanriclinic.ru;                                                        11900</c:v>
                </c:pt>
                <c:pt idx="50">
                  <c:v>smile4you.ru;                                                       10300</c:v>
                </c:pt>
                <c:pt idx="51">
                  <c:v>venstom.ru;                                                          11700</c:v>
                </c:pt>
                <c:pt idx="52">
                  <c:v>profy-dent.ru;                                                      12000</c:v>
                </c:pt>
                <c:pt idx="53">
                  <c:v>artoksclinic.ru;                                                     10000</c:v>
                </c:pt>
                <c:pt idx="54">
                  <c:v>doctorzhak.ru;                                                      13000</c:v>
                </c:pt>
                <c:pt idx="55">
                  <c:v>stomatology.su;                                                  13500</c:v>
                </c:pt>
                <c:pt idx="56">
                  <c:v>dentospas.ru;                                                         8000</c:v>
                </c:pt>
                <c:pt idx="57">
                  <c:v>onedent.ru;                                                             9500</c:v>
                </c:pt>
                <c:pt idx="58">
                  <c:v>имплантмен.москва;                                         8500</c:v>
                </c:pt>
                <c:pt idx="59">
                  <c:v>amedclinic.ru;                                                        8500</c:v>
                </c:pt>
                <c:pt idx="60">
                  <c:v>partner-med.com;                                                9500</c:v>
                </c:pt>
                <c:pt idx="61">
                  <c:v>ar-dental.ru;                                                           6000</c:v>
                </c:pt>
                <c:pt idx="62">
                  <c:v>expert-stom.ru;                                                     9900</c:v>
                </c:pt>
                <c:pt idx="63">
                  <c:v>visiodent.ru;                                                         13500</c:v>
                </c:pt>
                <c:pt idx="64">
                  <c:v>dentalgu.ru;                                                          13700</c:v>
                </c:pt>
                <c:pt idx="65">
                  <c:v>ortolime.ru;                                                          12090</c:v>
                </c:pt>
                <c:pt idx="66">
                  <c:v>stomko.ru;                                                               8300</c:v>
                </c:pt>
                <c:pt idx="67">
                  <c:v>estet-dent.ru;                                                         9500</c:v>
                </c:pt>
                <c:pt idx="68">
                  <c:v>dentalux-m.ru;                                                    11000</c:v>
                </c:pt>
                <c:pt idx="69">
                  <c:v>elvdent.ru;                                                            10000</c:v>
                </c:pt>
                <c:pt idx="70">
                  <c:v>artdent24.ru;                                                           9500</c:v>
                </c:pt>
                <c:pt idx="71">
                  <c:v>simpladent.com;                                                 15000</c:v>
                </c:pt>
                <c:pt idx="72">
                  <c:v>botcad.ru;                                                              10000</c:v>
                </c:pt>
                <c:pt idx="73">
                  <c:v>dentalroott.ru;                                                     15000</c:v>
                </c:pt>
                <c:pt idx="74">
                  <c:v>dentspecialist.ru;                                               12800</c:v>
                </c:pt>
                <c:pt idx="75">
                  <c:v>rigastom.ru;                                                          10500</c:v>
                </c:pt>
                <c:pt idx="76">
                  <c:v>prezi-dent.ru;                                                       15000</c:v>
                </c:pt>
                <c:pt idx="77">
                  <c:v>zubnayaformula.ru;                                           12000</c:v>
                </c:pt>
                <c:pt idx="78">
                  <c:v>ortodont.org;                                                        11900</c:v>
                </c:pt>
                <c:pt idx="79">
                  <c:v>dental-s.ru;                                                              8950</c:v>
                </c:pt>
                <c:pt idx="80">
                  <c:v>galart.info;                                                             11400</c:v>
                </c:pt>
                <c:pt idx="81">
                  <c:v>stdaniil.ru;                                                             11850</c:v>
                </c:pt>
                <c:pt idx="82">
                  <c:v>naudent.ru;                                                           10900</c:v>
                </c:pt>
                <c:pt idx="83">
                  <c:v>dental-implantology.ru;                                    9000</c:v>
                </c:pt>
                <c:pt idx="84">
                  <c:v>nv-stom.ru;                                                           10500</c:v>
                </c:pt>
                <c:pt idx="85">
                  <c:v>superdentos.ru;                                                  12800</c:v>
                </c:pt>
                <c:pt idx="86">
                  <c:v>dr-lopatin.ru;                                                        12000</c:v>
                </c:pt>
                <c:pt idx="87">
                  <c:v>dentaguard.ru;                                                       9600</c:v>
                </c:pt>
                <c:pt idx="88">
                  <c:v>stella-dent.ru;                                                      13000</c:v>
                </c:pt>
                <c:pt idx="89">
                  <c:v>apolloniya-dent.ru;                                             10600</c:v>
                </c:pt>
                <c:pt idx="90">
                  <c:v>www.diamantdent.ru;                                       10500</c:v>
                </c:pt>
                <c:pt idx="91">
                  <c:v>planetdent.ru;                                                      10000</c:v>
                </c:pt>
                <c:pt idx="92">
                  <c:v>maepdent.ru;                                                        10000</c:v>
                </c:pt>
                <c:pt idx="93">
                  <c:v>dent-a-med.ru;                                                    10000</c:v>
                </c:pt>
                <c:pt idx="94">
                  <c:v>stombest.ru;                                                          11810</c:v>
                </c:pt>
                <c:pt idx="95">
                  <c:v>dent-ug.ru;                                                             11400</c:v>
                </c:pt>
                <c:pt idx="96">
                  <c:v>22clinic.ru;                                                              11748</c:v>
                </c:pt>
                <c:pt idx="97">
                  <c:v>mosartdent.ru;                                                       9600</c:v>
                </c:pt>
                <c:pt idx="98">
                  <c:v>dentalmir.ru;                                                         12500</c:v>
                </c:pt>
                <c:pt idx="99">
                  <c:v>ecstom.ru;                                                              11900</c:v>
                </c:pt>
                <c:pt idx="100">
                  <c:v>стоматология-бутово.москва;                     12000</c:v>
                </c:pt>
                <c:pt idx="101">
                  <c:v>una-med.ru;                                                             9500</c:v>
                </c:pt>
                <c:pt idx="102">
                  <c:v>kredo-dent.ru;                                                      24833</c:v>
                </c:pt>
                <c:pt idx="103">
                  <c:v>smilenew.ru;                                                         10400</c:v>
                </c:pt>
                <c:pt idx="104">
                  <c:v>protezirovanie-zubov.com;                            11700</c:v>
                </c:pt>
                <c:pt idx="105">
                  <c:v>doka-dent.ru;                                                        15000</c:v>
                </c:pt>
                <c:pt idx="106">
                  <c:v>alfa-clinic.ru;                                                         19700</c:v>
                </c:pt>
                <c:pt idx="107">
                  <c:v>jazzdent.ru;                                                            12000</c:v>
                </c:pt>
                <c:pt idx="108">
                  <c:v>prof-stom.ru;                                                         10500</c:v>
                </c:pt>
                <c:pt idx="109">
                  <c:v>aestclinic.ru;                                                          21500</c:v>
                </c:pt>
                <c:pt idx="110">
                  <c:v>gdcare.ru;                                                                52000</c:v>
                </c:pt>
                <c:pt idx="111">
                  <c:v>medi.msk.ru;                                                          53615</c:v>
                </c:pt>
                <c:pt idx="112">
                  <c:v>ddmedic.ru;                                                            15700</c:v>
                </c:pt>
                <c:pt idx="113">
                  <c:v>belgraviadent.ru;                                                 38990</c:v>
                </c:pt>
                <c:pt idx="114">
                  <c:v>novostom.ru;                                                         16000</c:v>
                </c:pt>
                <c:pt idx="115">
                  <c:v>mystom.ru;                                                             14000</c:v>
                </c:pt>
                <c:pt idx="116">
                  <c:v>sm-stomatology.ru;                                            16800</c:v>
                </c:pt>
                <c:pt idx="117">
                  <c:v>elident.ru;                                                               15000</c:v>
                </c:pt>
                <c:pt idx="118">
                  <c:v>servantesmsk.ru;                                                  13750</c:v>
                </c:pt>
                <c:pt idx="119">
                  <c:v>implant-centre.ru;                                               15000</c:v>
                </c:pt>
                <c:pt idx="120">
                  <c:v>dentex-center-solncevo.ru;                            14000</c:v>
                </c:pt>
                <c:pt idx="121">
                  <c:v>mydent.ru;                                                              17000</c:v>
                </c:pt>
                <c:pt idx="122">
                  <c:v>lafater.ru;                                                                15750</c:v>
                </c:pt>
                <c:pt idx="123">
                  <c:v>sdent-clinic.ru;                                                      22264</c:v>
                </c:pt>
                <c:pt idx="124">
                  <c:v>profident.ru;                                                          15000</c:v>
                </c:pt>
                <c:pt idx="125">
                  <c:v>kavitron-clinic.ru;                                                 21000</c:v>
                </c:pt>
                <c:pt idx="126">
                  <c:v>ludent.ru;                                                                15000</c:v>
                </c:pt>
              </c:strCache>
            </c:strRef>
          </c:cat>
          <c:val>
            <c:numRef>
              <c:f>[1]Рабочий!$C$2:$C$128</c:f>
              <c:numCache>
                <c:formatCode>General</c:formatCode>
                <c:ptCount val="127"/>
                <c:pt idx="0">
                  <c:v>63</c:v>
                </c:pt>
                <c:pt idx="1">
                  <c:v>60</c:v>
                </c:pt>
                <c:pt idx="2">
                  <c:v>58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56</c:v>
                </c:pt>
                <c:pt idx="7">
                  <c:v>55</c:v>
                </c:pt>
                <c:pt idx="8">
                  <c:v>54</c:v>
                </c:pt>
                <c:pt idx="9">
                  <c:v>53</c:v>
                </c:pt>
                <c:pt idx="10">
                  <c:v>52</c:v>
                </c:pt>
                <c:pt idx="11">
                  <c:v>52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49</c:v>
                </c:pt>
                <c:pt idx="27">
                  <c:v>49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47</c:v>
                </c:pt>
                <c:pt idx="33">
                  <c:v>47</c:v>
                </c:pt>
                <c:pt idx="34">
                  <c:v>47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46</c:v>
                </c:pt>
                <c:pt idx="40">
                  <c:v>46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44</c:v>
                </c:pt>
                <c:pt idx="46">
                  <c:v>44</c:v>
                </c:pt>
                <c:pt idx="47">
                  <c:v>44</c:v>
                </c:pt>
                <c:pt idx="48">
                  <c:v>44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42</c:v>
                </c:pt>
                <c:pt idx="53">
                  <c:v>42</c:v>
                </c:pt>
                <c:pt idx="54">
                  <c:v>42</c:v>
                </c:pt>
                <c:pt idx="55">
                  <c:v>41</c:v>
                </c:pt>
                <c:pt idx="56">
                  <c:v>41</c:v>
                </c:pt>
                <c:pt idx="57">
                  <c:v>41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39</c:v>
                </c:pt>
                <c:pt idx="63">
                  <c:v>39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34</c:v>
                </c:pt>
                <c:pt idx="85">
                  <c:v>34</c:v>
                </c:pt>
                <c:pt idx="86">
                  <c:v>34</c:v>
                </c:pt>
                <c:pt idx="87">
                  <c:v>34</c:v>
                </c:pt>
                <c:pt idx="88">
                  <c:v>33</c:v>
                </c:pt>
                <c:pt idx="89">
                  <c:v>33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31</c:v>
                </c:pt>
                <c:pt idx="97">
                  <c:v>31</c:v>
                </c:pt>
                <c:pt idx="98">
                  <c:v>31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28</c:v>
                </c:pt>
                <c:pt idx="106">
                  <c:v>27</c:v>
                </c:pt>
                <c:pt idx="107">
                  <c:v>27</c:v>
                </c:pt>
                <c:pt idx="108">
                  <c:v>26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24</c:v>
                </c:pt>
                <c:pt idx="114">
                  <c:v>24</c:v>
                </c:pt>
                <c:pt idx="115">
                  <c:v>22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18</c:v>
                </c:pt>
                <c:pt idx="125">
                  <c:v>18</c:v>
                </c:pt>
                <c:pt idx="12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0-217D-45E6-B4DC-9B200B85F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88677376"/>
        <c:axId val="1466801632"/>
      </c:barChart>
      <c:catAx>
        <c:axId val="148867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6801632"/>
        <c:crosses val="autoZero"/>
        <c:auto val="1"/>
        <c:lblAlgn val="ctr"/>
        <c:lblOffset val="100"/>
        <c:noMultiLvlLbl val="0"/>
      </c:catAx>
      <c:valAx>
        <c:axId val="1466801632"/>
        <c:scaling>
          <c:orientation val="minMax"/>
          <c:max val="6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[1]ABC!$AJ$2</c:f>
              <c:strCache>
                <c:ptCount val="1"/>
                <c:pt idx="0">
                  <c:v>Общая оценка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867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807632662356808"/>
          <c:y val="2.2347389871831866E-2"/>
          <c:w val="7.9607036338093656E-2"/>
          <c:h val="0.97194291058913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478932</xdr:colOff>
      <xdr:row>152</xdr:row>
      <xdr:rowOff>50430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FE8B972-1CC5-4055-98B6-0510B09D5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82;&#1091;&#1088;&#1077;&#1085;&#1090;&#1085;&#1099;&#1081;%20&#1072;&#1085;&#1072;&#1083;&#1080;&#1079;%20&#1052;&#1077;&#1090;&#1072;&#1083;&#1083;&#1086;&#1082;&#1077;&#1088;&#1072;&#1084;&#1080;&#1082;&#1072;%20(1)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"/>
      <sheetName val="ABC"/>
      <sheetName val="Диаграмма"/>
      <sheetName val="Рабочий"/>
      <sheetName val="Лист1"/>
      <sheetName val="Лист2"/>
      <sheetName val="Резервный"/>
    </sheetNames>
    <sheetDataSet>
      <sheetData sheetId="0"/>
      <sheetData sheetId="1">
        <row r="2">
          <cell r="AJ2" t="str">
            <v>Общая оценка</v>
          </cell>
        </row>
      </sheetData>
      <sheetData sheetId="2"/>
      <sheetData sheetId="3">
        <row r="2">
          <cell r="C2">
            <v>63</v>
          </cell>
          <cell r="D2" t="str">
            <v>avanstom1.ru;                                                     7000</v>
          </cell>
        </row>
        <row r="3">
          <cell r="C3">
            <v>60</v>
          </cell>
          <cell r="D3" t="str">
            <v>happydent32.ru;                                                6000</v>
          </cell>
        </row>
        <row r="4">
          <cell r="C4">
            <v>58</v>
          </cell>
          <cell r="D4" t="str">
            <v>vstom.ru;                                                              8000</v>
          </cell>
        </row>
        <row r="5">
          <cell r="C5">
            <v>57</v>
          </cell>
          <cell r="D5" t="str">
            <v>dentalway.ru;                                                     6360</v>
          </cell>
        </row>
        <row r="6">
          <cell r="C6">
            <v>57</v>
          </cell>
          <cell r="D6" t="str">
            <v>sc-dantist.ru;                                                       7000</v>
          </cell>
        </row>
        <row r="7">
          <cell r="C7">
            <v>57</v>
          </cell>
          <cell r="D7" t="str">
            <v>nicedent.ru;                                                         6900</v>
          </cell>
        </row>
        <row r="8">
          <cell r="C8">
            <v>56</v>
          </cell>
          <cell r="D8" t="str">
            <v>32dent.ru;                                                             8900</v>
          </cell>
        </row>
        <row r="9">
          <cell r="C9">
            <v>55</v>
          </cell>
          <cell r="D9" t="str">
            <v>implantcity.ru;                                                    8900</v>
          </cell>
        </row>
        <row r="10">
          <cell r="C10">
            <v>54</v>
          </cell>
          <cell r="D10" t="str">
            <v>dentaland.ru;                                                      7500</v>
          </cell>
        </row>
        <row r="11">
          <cell r="C11">
            <v>53</v>
          </cell>
          <cell r="D11" t="str">
            <v>geleodent.ru;                                                      7000</v>
          </cell>
        </row>
        <row r="12">
          <cell r="C12">
            <v>52</v>
          </cell>
          <cell r="D12" t="str">
            <v>me-dent.ru;                                                         9500</v>
          </cell>
        </row>
        <row r="13">
          <cell r="C13">
            <v>52</v>
          </cell>
          <cell r="D13" t="str">
            <v>svamidoctor.ru;                                                  7900</v>
          </cell>
        </row>
        <row r="14">
          <cell r="C14">
            <v>51</v>
          </cell>
          <cell r="D14" t="str">
            <v>blago-dent.ru;                                                    7000</v>
          </cell>
        </row>
        <row r="15">
          <cell r="C15">
            <v>51</v>
          </cell>
          <cell r="D15" t="str">
            <v>zuub.ru;                                                                 8000</v>
          </cell>
        </row>
        <row r="16">
          <cell r="C16">
            <v>51</v>
          </cell>
          <cell r="D16" t="str">
            <v>premierclinic.ru;                                                6000</v>
          </cell>
        </row>
        <row r="17">
          <cell r="C17">
            <v>51</v>
          </cell>
          <cell r="D17" t="str">
            <v>expail.com;                                                          7000</v>
          </cell>
        </row>
        <row r="18">
          <cell r="C18">
            <v>51</v>
          </cell>
          <cell r="D18" t="str">
            <v>medstar32.ru;                                                   11000</v>
          </cell>
        </row>
        <row r="19">
          <cell r="C19">
            <v>51</v>
          </cell>
          <cell r="D19" t="str">
            <v>artdentalclinic.ru;                                             9100</v>
          </cell>
        </row>
        <row r="20">
          <cell r="C20">
            <v>51</v>
          </cell>
          <cell r="D20" t="str">
            <v>mosmedic.su;                                                     9000</v>
          </cell>
        </row>
        <row r="21">
          <cell r="C21">
            <v>50</v>
          </cell>
          <cell r="D21" t="str">
            <v>dentastil.ru;                                                      11200</v>
          </cell>
        </row>
        <row r="22">
          <cell r="C22">
            <v>50</v>
          </cell>
          <cell r="D22" t="str">
            <v>dr-mag.ru;                                                            8000</v>
          </cell>
        </row>
        <row r="23">
          <cell r="C23">
            <v>50</v>
          </cell>
          <cell r="D23" t="str">
            <v>dentberg.ru;                                                      10500</v>
          </cell>
        </row>
        <row r="24">
          <cell r="C24">
            <v>50</v>
          </cell>
          <cell r="D24" t="str">
            <v>starsdent.ru;                                                        7500</v>
          </cell>
        </row>
        <row r="25">
          <cell r="C25">
            <v>50</v>
          </cell>
          <cell r="D25" t="str">
            <v>stomatologiya-perovo.ru;                               10000</v>
          </cell>
        </row>
        <row r="26">
          <cell r="C26">
            <v>50</v>
          </cell>
          <cell r="D26" t="str">
            <v xml:space="preserve">dentalcanada.ru              </v>
          </cell>
        </row>
        <row r="27">
          <cell r="C27">
            <v>50</v>
          </cell>
          <cell r="D27" t="str">
            <v>clinic-imi.ru;                                                            3500</v>
          </cell>
        </row>
        <row r="28">
          <cell r="C28">
            <v>49</v>
          </cell>
          <cell r="D28" t="str">
            <v>novadent.ru;                                                         10100</v>
          </cell>
        </row>
        <row r="29">
          <cell r="C29">
            <v>49</v>
          </cell>
          <cell r="D29" t="str">
            <v>zubokey.ru;                                                             6000</v>
          </cell>
        </row>
        <row r="30">
          <cell r="C30">
            <v>48</v>
          </cell>
          <cell r="D30" t="str">
            <v>euro-dent.ru;                                                          7900</v>
          </cell>
        </row>
        <row r="31">
          <cell r="C31">
            <v>48</v>
          </cell>
          <cell r="D31" t="str">
            <v>stomdom.com;                                                       8400</v>
          </cell>
        </row>
        <row r="32">
          <cell r="C32">
            <v>48</v>
          </cell>
          <cell r="D32" t="str">
            <v>tridental.ru;                                                             6200</v>
          </cell>
        </row>
        <row r="33">
          <cell r="C33">
            <v>48</v>
          </cell>
          <cell r="D33" t="str">
            <v>udent-clinic.ru;                                                      4000</v>
          </cell>
        </row>
        <row r="34">
          <cell r="C34">
            <v>47</v>
          </cell>
          <cell r="D34" t="str">
            <v>estetikx.ru;                                                              5800</v>
          </cell>
        </row>
        <row r="35">
          <cell r="C35">
            <v>47</v>
          </cell>
          <cell r="D35" t="str">
            <v>clinicvtv.ru;                                                              8200</v>
          </cell>
        </row>
        <row r="36">
          <cell r="C36">
            <v>47</v>
          </cell>
          <cell r="D36" t="str">
            <v>dentolux.com;                                                        4800</v>
          </cell>
        </row>
        <row r="37">
          <cell r="C37">
            <v>46</v>
          </cell>
          <cell r="D37" t="str">
            <v>ideal-c.ru;                                                                 9000</v>
          </cell>
        </row>
        <row r="38">
          <cell r="C38">
            <v>46</v>
          </cell>
          <cell r="D38" t="str">
            <v>dento-s.ru;                                                               8000</v>
          </cell>
        </row>
        <row r="39">
          <cell r="C39">
            <v>46</v>
          </cell>
          <cell r="D39" t="str">
            <v>dentab.ru;                                                                8000</v>
          </cell>
        </row>
        <row r="40">
          <cell r="C40">
            <v>46</v>
          </cell>
          <cell r="D40" t="str">
            <v>melioradent.ru;                                                   10500</v>
          </cell>
        </row>
        <row r="41">
          <cell r="C41">
            <v>46</v>
          </cell>
          <cell r="D41" t="str">
            <v>centerstom.ru;                                                     11000</v>
          </cell>
        </row>
        <row r="42">
          <cell r="C42">
            <v>46</v>
          </cell>
          <cell r="D42" t="str">
            <v>stom-limon.ru;                                                       4900</v>
          </cell>
        </row>
        <row r="43">
          <cell r="C43">
            <v>45</v>
          </cell>
          <cell r="D43" t="str">
            <v>zub.ru;                                                                     13500</v>
          </cell>
        </row>
        <row r="44">
          <cell r="C44">
            <v>45</v>
          </cell>
          <cell r="D44" t="str">
            <v>sts-dent.com;                                                         9000</v>
          </cell>
        </row>
        <row r="45">
          <cell r="C45">
            <v>45</v>
          </cell>
          <cell r="D45" t="str">
            <v>33stom.ru;                                                                6500</v>
          </cell>
        </row>
        <row r="46">
          <cell r="C46">
            <v>45</v>
          </cell>
          <cell r="D46" t="str">
            <v>gelio-a.ru;                                                                4900</v>
          </cell>
        </row>
        <row r="47">
          <cell r="C47">
            <v>44</v>
          </cell>
          <cell r="D47" t="str">
            <v>mgm1.ru;                                                                  8500</v>
          </cell>
        </row>
        <row r="48">
          <cell r="C48">
            <v>44</v>
          </cell>
          <cell r="D48" t="str">
            <v>stomatologia-ilatan.ru;                                    10000</v>
          </cell>
        </row>
        <row r="49">
          <cell r="C49">
            <v>44</v>
          </cell>
          <cell r="D49" t="str">
            <v>dentabravo.ru;                                                       9900</v>
          </cell>
        </row>
        <row r="50">
          <cell r="C50">
            <v>44</v>
          </cell>
          <cell r="D50" t="str">
            <v>smile-at-once.ru;                                                11000</v>
          </cell>
        </row>
        <row r="51">
          <cell r="C51">
            <v>43</v>
          </cell>
          <cell r="D51" t="str">
            <v>lanriclinic.ru;                                                        11900</v>
          </cell>
        </row>
        <row r="52">
          <cell r="C52">
            <v>43</v>
          </cell>
          <cell r="D52" t="str">
            <v>smile4you.ru;                                                       10300</v>
          </cell>
        </row>
        <row r="53">
          <cell r="C53">
            <v>43</v>
          </cell>
          <cell r="D53" t="str">
            <v>venstom.ru;                                                          11700</v>
          </cell>
        </row>
        <row r="54">
          <cell r="C54">
            <v>42</v>
          </cell>
          <cell r="D54" t="str">
            <v>profy-dent.ru;                                                      12000</v>
          </cell>
        </row>
        <row r="55">
          <cell r="C55">
            <v>42</v>
          </cell>
          <cell r="D55" t="str">
            <v>artoksclinic.ru;                                                     10000</v>
          </cell>
        </row>
        <row r="56">
          <cell r="C56">
            <v>42</v>
          </cell>
          <cell r="D56" t="str">
            <v>doctorzhak.ru;                                                      13000</v>
          </cell>
        </row>
        <row r="57">
          <cell r="C57">
            <v>41</v>
          </cell>
          <cell r="D57" t="str">
            <v>stomatology.su;                                                  13500</v>
          </cell>
        </row>
        <row r="58">
          <cell r="C58">
            <v>41</v>
          </cell>
          <cell r="D58" t="str">
            <v>dentospas.ru;                                                         8000</v>
          </cell>
        </row>
        <row r="59">
          <cell r="C59">
            <v>41</v>
          </cell>
          <cell r="D59" t="str">
            <v>onedent.ru;                                                             9500</v>
          </cell>
        </row>
        <row r="60">
          <cell r="C60">
            <v>40</v>
          </cell>
          <cell r="D60" t="str">
            <v>имплантмен.москва;                                         8500</v>
          </cell>
        </row>
        <row r="61">
          <cell r="C61">
            <v>40</v>
          </cell>
          <cell r="D61" t="str">
            <v>amedclinic.ru;                                                        8500</v>
          </cell>
        </row>
        <row r="62">
          <cell r="C62">
            <v>40</v>
          </cell>
          <cell r="D62" t="str">
            <v>partner-med.com;                                                9500</v>
          </cell>
        </row>
        <row r="63">
          <cell r="C63">
            <v>40</v>
          </cell>
          <cell r="D63" t="str">
            <v>ar-dental.ru;                                                           6000</v>
          </cell>
        </row>
        <row r="64">
          <cell r="C64">
            <v>39</v>
          </cell>
          <cell r="D64" t="str">
            <v>expert-stom.ru;                                                     9900</v>
          </cell>
        </row>
        <row r="65">
          <cell r="C65">
            <v>39</v>
          </cell>
          <cell r="D65" t="str">
            <v>visiodent.ru;                                                         13500</v>
          </cell>
        </row>
        <row r="66">
          <cell r="C66">
            <v>38</v>
          </cell>
          <cell r="D66" t="str">
            <v>dentalgu.ru;                                                          13700</v>
          </cell>
        </row>
        <row r="67">
          <cell r="C67">
            <v>38</v>
          </cell>
          <cell r="D67" t="str">
            <v>ortolime.ru;                                                          12090</v>
          </cell>
        </row>
        <row r="68">
          <cell r="C68">
            <v>38</v>
          </cell>
          <cell r="D68" t="str">
            <v>stomko.ru;                                                               8300</v>
          </cell>
        </row>
        <row r="69">
          <cell r="C69">
            <v>37</v>
          </cell>
          <cell r="D69" t="str">
            <v>estet-dent.ru;                                                         9500</v>
          </cell>
        </row>
        <row r="70">
          <cell r="C70">
            <v>37</v>
          </cell>
          <cell r="D70" t="str">
            <v>dentalux-m.ru;                                                    11000</v>
          </cell>
        </row>
        <row r="71">
          <cell r="C71">
            <v>37</v>
          </cell>
          <cell r="D71" t="str">
            <v>elvdent.ru;                                                            10000</v>
          </cell>
        </row>
        <row r="72">
          <cell r="C72">
            <v>37</v>
          </cell>
          <cell r="D72" t="str">
            <v>artdent24.ru;                                                           9500</v>
          </cell>
        </row>
        <row r="73">
          <cell r="C73">
            <v>36</v>
          </cell>
          <cell r="D73" t="str">
            <v>simpladent.com;                                                 15000</v>
          </cell>
        </row>
        <row r="74">
          <cell r="C74">
            <v>36</v>
          </cell>
          <cell r="D74" t="str">
            <v>botcad.ru;                                                              10000</v>
          </cell>
        </row>
        <row r="75">
          <cell r="C75">
            <v>36</v>
          </cell>
          <cell r="D75" t="str">
            <v>dentalroott.ru;                                                     15000</v>
          </cell>
        </row>
        <row r="76">
          <cell r="C76">
            <v>36</v>
          </cell>
          <cell r="D76" t="str">
            <v>dentspecialist.ru;                                               12800</v>
          </cell>
        </row>
        <row r="77">
          <cell r="C77">
            <v>36</v>
          </cell>
          <cell r="D77" t="str">
            <v>rigastom.ru;                                                          10500</v>
          </cell>
        </row>
        <row r="78">
          <cell r="C78">
            <v>36</v>
          </cell>
          <cell r="D78" t="str">
            <v>prezi-dent.ru;                                                       15000</v>
          </cell>
        </row>
        <row r="79">
          <cell r="C79">
            <v>35</v>
          </cell>
          <cell r="D79" t="str">
            <v>zubnayaformula.ru;                                           12000</v>
          </cell>
        </row>
        <row r="80">
          <cell r="C80">
            <v>35</v>
          </cell>
          <cell r="D80" t="str">
            <v>ortodont.org;                                                        11900</v>
          </cell>
        </row>
        <row r="81">
          <cell r="C81">
            <v>35</v>
          </cell>
          <cell r="D81" t="str">
            <v>dental-s.ru;                                                              8950</v>
          </cell>
        </row>
        <row r="82">
          <cell r="C82">
            <v>35</v>
          </cell>
          <cell r="D82" t="str">
            <v>galart.info;                                                             11400</v>
          </cell>
        </row>
        <row r="83">
          <cell r="C83">
            <v>35</v>
          </cell>
          <cell r="D83" t="str">
            <v>stdaniil.ru;                                                             11850</v>
          </cell>
        </row>
        <row r="84">
          <cell r="C84">
            <v>35</v>
          </cell>
          <cell r="D84" t="str">
            <v>naudent.ru;                                                           10900</v>
          </cell>
        </row>
        <row r="85">
          <cell r="C85">
            <v>35</v>
          </cell>
          <cell r="D85" t="str">
            <v>dental-implantology.ru;                                    9000</v>
          </cell>
        </row>
        <row r="86">
          <cell r="C86">
            <v>34</v>
          </cell>
          <cell r="D86" t="str">
            <v>nv-stom.ru;                                                           10500</v>
          </cell>
        </row>
        <row r="87">
          <cell r="C87">
            <v>34</v>
          </cell>
          <cell r="D87" t="str">
            <v>superdentos.ru;                                                  12800</v>
          </cell>
        </row>
        <row r="88">
          <cell r="C88">
            <v>34</v>
          </cell>
          <cell r="D88" t="str">
            <v>dr-lopatin.ru;                                                        12000</v>
          </cell>
        </row>
        <row r="89">
          <cell r="C89">
            <v>34</v>
          </cell>
          <cell r="D89" t="str">
            <v>dentaguard.ru;                                                       9600</v>
          </cell>
        </row>
        <row r="90">
          <cell r="C90">
            <v>33</v>
          </cell>
          <cell r="D90" t="str">
            <v>stella-dent.ru;                                                      13000</v>
          </cell>
        </row>
        <row r="91">
          <cell r="C91">
            <v>33</v>
          </cell>
          <cell r="D91" t="str">
            <v>apolloniya-dent.ru;                                             10600</v>
          </cell>
        </row>
        <row r="92">
          <cell r="C92">
            <v>32</v>
          </cell>
          <cell r="D92" t="str">
            <v>www.diamantdent.ru;                                       10500</v>
          </cell>
        </row>
        <row r="93">
          <cell r="C93">
            <v>32</v>
          </cell>
          <cell r="D93" t="str">
            <v>planetdent.ru;                                                      10000</v>
          </cell>
        </row>
        <row r="94">
          <cell r="C94">
            <v>32</v>
          </cell>
          <cell r="D94" t="str">
            <v>maepdent.ru;                                                        10000</v>
          </cell>
        </row>
        <row r="95">
          <cell r="C95">
            <v>32</v>
          </cell>
          <cell r="D95" t="str">
            <v>dent-a-med.ru;                                                    10000</v>
          </cell>
        </row>
        <row r="96">
          <cell r="C96">
            <v>32</v>
          </cell>
          <cell r="D96" t="str">
            <v>stombest.ru;                                                          11810</v>
          </cell>
        </row>
        <row r="97">
          <cell r="C97">
            <v>32</v>
          </cell>
          <cell r="D97" t="str">
            <v>dent-ug.ru;                                                             11400</v>
          </cell>
        </row>
        <row r="98">
          <cell r="C98">
            <v>31</v>
          </cell>
          <cell r="D98" t="str">
            <v>22clinic.ru;                                                              11748</v>
          </cell>
        </row>
        <row r="99">
          <cell r="C99">
            <v>31</v>
          </cell>
          <cell r="D99" t="str">
            <v>mosartdent.ru;                                                       9600</v>
          </cell>
        </row>
        <row r="100">
          <cell r="C100">
            <v>31</v>
          </cell>
          <cell r="D100" t="str">
            <v>dentalmir.ru;                                                         12500</v>
          </cell>
        </row>
        <row r="101">
          <cell r="C101">
            <v>30</v>
          </cell>
          <cell r="D101" t="str">
            <v>ecstom.ru;                                                              11900</v>
          </cell>
        </row>
        <row r="102">
          <cell r="C102">
            <v>30</v>
          </cell>
          <cell r="D102" t="str">
            <v>стоматология-бутово.москва;                     12000</v>
          </cell>
        </row>
        <row r="103">
          <cell r="C103">
            <v>30</v>
          </cell>
          <cell r="D103" t="str">
            <v>una-med.ru;                                                             9500</v>
          </cell>
        </row>
        <row r="104">
          <cell r="C104">
            <v>29</v>
          </cell>
          <cell r="D104" t="str">
            <v>kredo-dent.ru;                                                      24833</v>
          </cell>
        </row>
        <row r="105">
          <cell r="C105">
            <v>29</v>
          </cell>
          <cell r="D105" t="str">
            <v>smilenew.ru;                                                         10400</v>
          </cell>
        </row>
        <row r="106">
          <cell r="C106">
            <v>29</v>
          </cell>
          <cell r="D106" t="str">
            <v>protezirovanie-zubov.com;                            11700</v>
          </cell>
        </row>
        <row r="107">
          <cell r="C107">
            <v>28</v>
          </cell>
          <cell r="D107" t="str">
            <v>doka-dent.ru;                                                        15000</v>
          </cell>
        </row>
        <row r="108">
          <cell r="C108">
            <v>27</v>
          </cell>
          <cell r="D108" t="str">
            <v>alfa-clinic.ru;                                                         19700</v>
          </cell>
        </row>
        <row r="109">
          <cell r="C109">
            <v>27</v>
          </cell>
          <cell r="D109" t="str">
            <v>jazzdent.ru;                                                            12000</v>
          </cell>
        </row>
        <row r="110">
          <cell r="C110">
            <v>26</v>
          </cell>
          <cell r="D110" t="str">
            <v>prof-stom.ru;                                                         10500</v>
          </cell>
        </row>
        <row r="111">
          <cell r="C111">
            <v>25</v>
          </cell>
          <cell r="D111" t="str">
            <v>aestclinic.ru;                                                          21500</v>
          </cell>
        </row>
        <row r="112">
          <cell r="C112">
            <v>25</v>
          </cell>
          <cell r="D112" t="str">
            <v>gdcare.ru;                                                                52000</v>
          </cell>
        </row>
        <row r="113">
          <cell r="C113">
            <v>25</v>
          </cell>
          <cell r="D113" t="str">
            <v>medi.msk.ru;                                                          53615</v>
          </cell>
        </row>
        <row r="114">
          <cell r="C114">
            <v>25</v>
          </cell>
          <cell r="D114" t="str">
            <v>ddmedic.ru;                                                            15700</v>
          </cell>
        </row>
        <row r="115">
          <cell r="C115">
            <v>24</v>
          </cell>
          <cell r="D115" t="str">
            <v>belgraviadent.ru;                                                 38990</v>
          </cell>
        </row>
        <row r="116">
          <cell r="C116">
            <v>24</v>
          </cell>
          <cell r="D116" t="str">
            <v>novostom.ru;                                                         16000</v>
          </cell>
        </row>
        <row r="117">
          <cell r="C117">
            <v>22</v>
          </cell>
          <cell r="D117" t="str">
            <v>mystom.ru;                                                             14000</v>
          </cell>
        </row>
        <row r="118">
          <cell r="C118">
            <v>21</v>
          </cell>
          <cell r="D118" t="str">
            <v>sm-stomatology.ru;                                            16800</v>
          </cell>
        </row>
        <row r="119">
          <cell r="C119">
            <v>21</v>
          </cell>
          <cell r="D119" t="str">
            <v>elident.ru;                                                               15000</v>
          </cell>
        </row>
        <row r="120">
          <cell r="C120">
            <v>21</v>
          </cell>
          <cell r="D120" t="str">
            <v>servantesmsk.ru;                                                  13750</v>
          </cell>
        </row>
        <row r="121">
          <cell r="C121">
            <v>21</v>
          </cell>
          <cell r="D121" t="str">
            <v>implant-centre.ru;                                               15000</v>
          </cell>
        </row>
        <row r="122">
          <cell r="C122">
            <v>20</v>
          </cell>
          <cell r="D122" t="str">
            <v>dentex-center-solncevo.ru;                            14000</v>
          </cell>
        </row>
        <row r="123">
          <cell r="C123">
            <v>20</v>
          </cell>
          <cell r="D123" t="str">
            <v>mydent.ru;                                                              17000</v>
          </cell>
        </row>
        <row r="124">
          <cell r="C124">
            <v>20</v>
          </cell>
          <cell r="D124" t="str">
            <v>lafater.ru;                                                                15750</v>
          </cell>
        </row>
        <row r="125">
          <cell r="C125">
            <v>20</v>
          </cell>
          <cell r="D125" t="str">
            <v>sdent-clinic.ru;                                                      22264</v>
          </cell>
        </row>
        <row r="126">
          <cell r="C126">
            <v>18</v>
          </cell>
          <cell r="D126" t="str">
            <v>profident.ru;                                                          15000</v>
          </cell>
        </row>
        <row r="127">
          <cell r="C127">
            <v>18</v>
          </cell>
          <cell r="D127" t="str">
            <v>kavitron-clinic.ru;                                                 21000</v>
          </cell>
        </row>
        <row r="128">
          <cell r="C128">
            <v>17</v>
          </cell>
          <cell r="D128" t="str">
            <v>ludent.ru;                                                                15000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FB40-BE37-4B7F-A948-CDD2BE28BD35}">
  <dimension ref="A1"/>
  <sheetViews>
    <sheetView tabSelected="1" topLeftCell="K1" zoomScale="40" zoomScaleNormal="4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2018-04-15T04:54:54Z</dcterms:created>
  <dcterms:modified xsi:type="dcterms:W3CDTF">2018-04-15T04:55:23Z</dcterms:modified>
</cp:coreProperties>
</file>