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0"/>
  </bookViews>
  <sheets>
    <sheet name="Worksheet" sheetId="1" r:id="rId1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7" formatCode="ddd"/>
  </numFmts>
  <fonts count="1" x14ac:knownFonts="1"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6">
    <xf numFmtId="0" fontId="0" fillId="0" borderId="0" xfId="0" applyFill="1" applyProtection="1"/>
    <xf numFmtId="164" fontId="0" fillId="0" borderId="0" xfId="0" applyNumberFormat="1" applyFill="1" applyProtection="1"/>
    <xf numFmtId="167" fontId="0" fillId="0" borderId="0" xfId="0" applyNumberFormat="1" applyFill="1" applyProtection="1"/>
    <xf numFmtId="14" fontId="0" fillId="0" borderId="0" xfId="0" applyNumberFormat="1" applyFill="1" applyProtection="1"/>
    <xf numFmtId="1" fontId="0" fillId="0" borderId="0" xfId="0" applyNumberFormat="1" applyFill="1" applyProtection="1"/>
    <xf numFmtId="49" fontId="0" fillId="0" borderId="0" xfId="0" applyNumberFormat="1" applyFill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0"/>
  <sheetViews>
    <sheetView tabSelected="1" showRuler="0" zoomScaleNormal="100" workbookViewId="0">
      <selection activeCell="H2" sqref="H2"/>
    </sheetView>
  </sheetViews>
  <sheetFormatPr defaultRowHeight="15" x14ac:dyDescent="0.25"/>
  <cols>
    <col min="1" max="1" width="12.5703125" customWidth="1"/>
    <col min="2" max="2" width="12.5703125" style="2" customWidth="1"/>
    <col min="3" max="4" width="9.140625" style="1"/>
    <col min="6" max="6" width="11.28515625" style="4" customWidth="1"/>
  </cols>
  <sheetData>
    <row r="1" spans="1:7" x14ac:dyDescent="0.25">
      <c r="A1" s="3">
        <v>41276</v>
      </c>
      <c r="B1" s="2">
        <v>41276</v>
      </c>
      <c r="C1" s="1">
        <v>1.3271599999999999</v>
      </c>
      <c r="D1" s="1">
        <v>1.3185500000000001</v>
      </c>
      <c r="F1" s="4">
        <f>(D1-C1)*100000</f>
        <v>-860.9999999999784</v>
      </c>
      <c r="G1" s="5"/>
    </row>
    <row r="2" spans="1:7" x14ac:dyDescent="0.25">
      <c r="A2" s="3">
        <v>41277</v>
      </c>
      <c r="B2" s="2">
        <v>41277</v>
      </c>
      <c r="C2" s="1">
        <v>1.31856</v>
      </c>
      <c r="D2" s="1">
        <v>1.30484</v>
      </c>
      <c r="F2" s="4">
        <f>(D2-C2)*100000</f>
        <v>-1371.9999999999955</v>
      </c>
      <c r="G2" s="5"/>
    </row>
    <row r="3" spans="1:7" x14ac:dyDescent="0.25">
      <c r="A3" s="3">
        <v>41278</v>
      </c>
      <c r="B3" s="2">
        <v>41278</v>
      </c>
      <c r="C3" s="1">
        <v>1.30488</v>
      </c>
      <c r="D3" s="1">
        <v>1.30677</v>
      </c>
      <c r="F3" s="4">
        <f>(D3-C3)*100000</f>
        <v>188.99999999999471</v>
      </c>
      <c r="G3" s="5"/>
    </row>
    <row r="4" spans="1:7" x14ac:dyDescent="0.25">
      <c r="A4" s="3">
        <v>41281</v>
      </c>
      <c r="B4" s="2">
        <v>41281</v>
      </c>
      <c r="C4" s="1">
        <v>1.30748</v>
      </c>
      <c r="D4" s="1">
        <v>1.3115000000000001</v>
      </c>
      <c r="F4" s="4">
        <f>(D4-C4)*100000</f>
        <v>402.00000000001347</v>
      </c>
      <c r="G4" s="5"/>
    </row>
    <row r="5" spans="1:7" x14ac:dyDescent="0.25">
      <c r="A5" s="3">
        <v>41282</v>
      </c>
      <c r="B5" s="2">
        <v>41282</v>
      </c>
      <c r="C5" s="1">
        <v>1.31151</v>
      </c>
      <c r="D5" s="1">
        <v>1.3080499999999999</v>
      </c>
      <c r="F5" s="4">
        <f>(D5-C5)*100000</f>
        <v>-346.00000000000188</v>
      </c>
      <c r="G5" s="5"/>
    </row>
    <row r="6" spans="1:7" x14ac:dyDescent="0.25">
      <c r="A6" s="3">
        <v>41283</v>
      </c>
      <c r="B6" s="2">
        <v>41283</v>
      </c>
      <c r="C6" s="1">
        <v>1.30806</v>
      </c>
      <c r="D6" s="1">
        <v>1.30636</v>
      </c>
      <c r="F6" s="4">
        <f>(D6-C6)*100000</f>
        <v>-170.00000000000347</v>
      </c>
      <c r="G6" s="5"/>
    </row>
    <row r="7" spans="1:7" x14ac:dyDescent="0.25">
      <c r="A7" s="3">
        <v>41284</v>
      </c>
      <c r="B7" s="2">
        <v>41284</v>
      </c>
      <c r="C7" s="1">
        <v>1.30637</v>
      </c>
      <c r="D7" s="1">
        <v>1.3271200000000001</v>
      </c>
      <c r="F7" s="4">
        <f>(D7-C7)*100000</f>
        <v>2075.0000000000045</v>
      </c>
      <c r="G7" s="5"/>
    </row>
    <row r="8" spans="1:7" x14ac:dyDescent="0.25">
      <c r="A8" s="3">
        <v>41285</v>
      </c>
      <c r="B8" s="2">
        <v>41285</v>
      </c>
      <c r="C8" s="1">
        <v>1.32711</v>
      </c>
      <c r="D8" s="1">
        <v>1.33416</v>
      </c>
      <c r="F8" s="4">
        <f>(D8-C8)*100000</f>
        <v>705.00000000000011</v>
      </c>
      <c r="G8" s="5"/>
    </row>
    <row r="9" spans="1:7" x14ac:dyDescent="0.25">
      <c r="A9" s="3">
        <v>41288</v>
      </c>
      <c r="B9" s="2">
        <v>41288</v>
      </c>
      <c r="C9" s="1">
        <v>1.33609</v>
      </c>
      <c r="D9" s="1">
        <v>1.3380000000000001</v>
      </c>
      <c r="F9" s="4">
        <f>(D9-C9)*100000</f>
        <v>191.00000000000784</v>
      </c>
      <c r="G9" s="5"/>
    </row>
    <row r="10" spans="1:7" x14ac:dyDescent="0.25">
      <c r="A10" s="3">
        <v>41289</v>
      </c>
      <c r="B10" s="2">
        <v>41289</v>
      </c>
      <c r="C10" s="1">
        <v>1.3380700000000001</v>
      </c>
      <c r="D10" s="1">
        <v>1.3304199999999999</v>
      </c>
      <c r="F10" s="4">
        <f>(D10-C10)*100000</f>
        <v>-765.00000000001569</v>
      </c>
      <c r="G10" s="5"/>
    </row>
    <row r="11" spans="1:7" x14ac:dyDescent="0.25">
      <c r="A11" s="3">
        <v>41290</v>
      </c>
      <c r="B11" s="2">
        <v>41290</v>
      </c>
      <c r="C11" s="1">
        <v>1.33043</v>
      </c>
      <c r="D11" s="1">
        <v>1.32884</v>
      </c>
      <c r="F11" s="4">
        <f>(D11-C11)*100000</f>
        <v>-158.99999999999804</v>
      </c>
      <c r="G11" s="5"/>
    </row>
    <row r="12" spans="1:7" x14ac:dyDescent="0.25">
      <c r="A12" s="3">
        <v>41291</v>
      </c>
      <c r="B12" s="2">
        <v>41291</v>
      </c>
      <c r="C12" s="1">
        <v>1.3288199999999999</v>
      </c>
      <c r="D12" s="1">
        <v>1.3373299999999999</v>
      </c>
      <c r="F12" s="4">
        <f>(D12-C12)*100000</f>
        <v>851.00000000000171</v>
      </c>
    </row>
    <row r="13" spans="1:7" x14ac:dyDescent="0.25">
      <c r="A13" s="3">
        <v>41292</v>
      </c>
      <c r="B13" s="2">
        <v>41292</v>
      </c>
      <c r="C13" s="1">
        <v>1.33734</v>
      </c>
      <c r="D13" s="1">
        <v>1.33195</v>
      </c>
      <c r="F13" s="4">
        <f>(D13-C13)*100000</f>
        <v>-539.00000000000057</v>
      </c>
    </row>
    <row r="14" spans="1:7" x14ac:dyDescent="0.25">
      <c r="A14" s="3">
        <v>41295</v>
      </c>
      <c r="B14" s="2">
        <v>41295</v>
      </c>
      <c r="C14" s="1">
        <v>1.3309500000000001</v>
      </c>
      <c r="D14" s="1">
        <v>1.3311999999999999</v>
      </c>
      <c r="F14" s="4">
        <f>(D14-C14)*100000</f>
        <v>24.999999999986144</v>
      </c>
    </row>
    <row r="15" spans="1:7" x14ac:dyDescent="0.25">
      <c r="A15" s="3">
        <v>41296</v>
      </c>
      <c r="B15" s="2">
        <v>41296</v>
      </c>
      <c r="C15" s="1">
        <v>1.33121</v>
      </c>
      <c r="D15" s="1">
        <v>1.3321000000000001</v>
      </c>
      <c r="F15" s="4">
        <f>(D15-C15)*100000</f>
        <v>89.000000000005741</v>
      </c>
    </row>
    <row r="16" spans="1:7" x14ac:dyDescent="0.25">
      <c r="A16" s="3">
        <v>41297</v>
      </c>
      <c r="B16" s="2">
        <v>41297</v>
      </c>
      <c r="C16" s="1">
        <v>1.3321499999999999</v>
      </c>
      <c r="D16" s="1">
        <v>1.3317099999999999</v>
      </c>
      <c r="F16" s="4">
        <f>(D16-C16)*100000</f>
        <v>-43.999999999999595</v>
      </c>
    </row>
    <row r="17" spans="1:6" x14ac:dyDescent="0.25">
      <c r="A17" s="3">
        <v>41298</v>
      </c>
      <c r="B17" s="2">
        <v>41298</v>
      </c>
      <c r="C17" s="1">
        <v>1.3317000000000001</v>
      </c>
      <c r="D17" s="1">
        <v>1.3375900000000001</v>
      </c>
      <c r="F17" s="4">
        <f>(D17-C17)*100000</f>
        <v>588.99999999999511</v>
      </c>
    </row>
    <row r="18" spans="1:6" x14ac:dyDescent="0.25">
      <c r="A18" s="3">
        <v>41299</v>
      </c>
      <c r="B18" s="2">
        <v>41299</v>
      </c>
      <c r="C18" s="1">
        <v>1.3375900000000001</v>
      </c>
      <c r="D18" s="1">
        <v>1.34629</v>
      </c>
      <c r="F18" s="4">
        <f>(D18-C18)*100000</f>
        <v>869.99999999999295</v>
      </c>
    </row>
    <row r="19" spans="1:6" x14ac:dyDescent="0.25">
      <c r="A19" s="3">
        <v>41302</v>
      </c>
      <c r="B19" s="2">
        <v>41302</v>
      </c>
      <c r="C19" s="1">
        <v>1.3465100000000001</v>
      </c>
      <c r="D19" s="1">
        <v>1.3454900000000001</v>
      </c>
      <c r="F19" s="4">
        <f>(D19-C19)*100000</f>
        <v>-102.00000000000209</v>
      </c>
    </row>
    <row r="20" spans="1:6" x14ac:dyDescent="0.25">
      <c r="A20" s="3">
        <v>41303</v>
      </c>
      <c r="B20" s="2">
        <v>41303</v>
      </c>
      <c r="C20" s="1">
        <v>1.34548</v>
      </c>
      <c r="D20" s="1">
        <v>1.3490800000000001</v>
      </c>
      <c r="F20" s="4">
        <f>(D20-C20)*100000</f>
        <v>360.00000000000477</v>
      </c>
    </row>
    <row r="21" spans="1:6" x14ac:dyDescent="0.25">
      <c r="A21" s="3">
        <v>41304</v>
      </c>
      <c r="B21" s="2">
        <v>41304</v>
      </c>
      <c r="C21" s="1">
        <v>1.3491299999999999</v>
      </c>
      <c r="D21" s="1">
        <v>1.35667</v>
      </c>
      <c r="F21" s="4">
        <f>(D21-C21)*100000</f>
        <v>754.00000000001023</v>
      </c>
    </row>
    <row r="22" spans="1:6" x14ac:dyDescent="0.25">
      <c r="A22" s="3">
        <v>41305</v>
      </c>
      <c r="B22" s="2">
        <v>41305</v>
      </c>
      <c r="C22" s="1">
        <v>1.3566499999999999</v>
      </c>
      <c r="D22" s="1">
        <v>1.35768</v>
      </c>
      <c r="F22" s="4">
        <f>(D22-C22)*100000</f>
        <v>103.00000000000864</v>
      </c>
    </row>
    <row r="23" spans="1:6" x14ac:dyDescent="0.25">
      <c r="A23" s="3">
        <v>41306</v>
      </c>
      <c r="B23" s="2">
        <v>41306</v>
      </c>
      <c r="C23" s="1">
        <v>1.3576900000000001</v>
      </c>
      <c r="D23" s="1">
        <v>1.36391</v>
      </c>
      <c r="F23" s="4">
        <f>(D23-C23)*100000</f>
        <v>621.9999999999892</v>
      </c>
    </row>
    <row r="24" spans="1:6" x14ac:dyDescent="0.25">
      <c r="A24" s="3">
        <v>41309</v>
      </c>
      <c r="B24" s="2">
        <v>41309</v>
      </c>
      <c r="C24" s="1">
        <v>1.3650100000000001</v>
      </c>
      <c r="D24" s="1">
        <v>1.3512900000000001</v>
      </c>
      <c r="F24" s="4">
        <f>(D24-C24)*100000</f>
        <v>-1371.9999999999955</v>
      </c>
    </row>
    <row r="25" spans="1:6" x14ac:dyDescent="0.25">
      <c r="A25" s="3">
        <v>41310</v>
      </c>
      <c r="B25" s="2">
        <v>41310</v>
      </c>
      <c r="C25" s="1">
        <v>1.35131</v>
      </c>
      <c r="D25" s="1">
        <v>1.3582399999999999</v>
      </c>
      <c r="F25" s="4">
        <f>(D25-C25)*100000</f>
        <v>692.99999999998806</v>
      </c>
    </row>
    <row r="26" spans="1:6" x14ac:dyDescent="0.25">
      <c r="A26" s="3">
        <v>41311</v>
      </c>
      <c r="B26" s="2">
        <v>41311</v>
      </c>
      <c r="C26" s="1">
        <v>1.35823</v>
      </c>
      <c r="D26" s="1">
        <v>1.3521099999999999</v>
      </c>
      <c r="F26" s="4">
        <f>(D26-C26)*100000</f>
        <v>-612.00000000001251</v>
      </c>
    </row>
    <row r="27" spans="1:6" x14ac:dyDescent="0.25">
      <c r="A27" s="3">
        <v>41312</v>
      </c>
      <c r="B27" s="2">
        <v>41312</v>
      </c>
      <c r="C27" s="1">
        <v>1.3521300000000001</v>
      </c>
      <c r="D27" s="1">
        <v>1.3396600000000001</v>
      </c>
      <c r="F27" s="4">
        <f>(D27-C27)*100000</f>
        <v>-1246.9999999999982</v>
      </c>
    </row>
    <row r="28" spans="1:6" x14ac:dyDescent="0.25">
      <c r="A28" s="3">
        <v>41313</v>
      </c>
      <c r="B28" s="2">
        <v>41313</v>
      </c>
      <c r="C28" s="1">
        <v>1.3396699999999999</v>
      </c>
      <c r="D28" s="1">
        <v>1.3361400000000001</v>
      </c>
      <c r="F28" s="4">
        <f>(D28-C28)*100000</f>
        <v>-352.99999999998113</v>
      </c>
    </row>
    <row r="29" spans="1:6" x14ac:dyDescent="0.25">
      <c r="A29" s="3">
        <v>41316</v>
      </c>
      <c r="B29" s="2">
        <v>41316</v>
      </c>
      <c r="C29" s="1">
        <v>1.3368</v>
      </c>
      <c r="D29" s="1">
        <v>1.3405100000000001</v>
      </c>
      <c r="F29" s="4">
        <f>(D29-C29)*100000</f>
        <v>371.00000000001023</v>
      </c>
    </row>
    <row r="30" spans="1:6" x14ac:dyDescent="0.25">
      <c r="A30" s="3">
        <v>41317</v>
      </c>
      <c r="B30" s="2">
        <v>41317</v>
      </c>
      <c r="C30" s="1">
        <v>1.3405199999999999</v>
      </c>
      <c r="D30" s="1">
        <v>1.34535</v>
      </c>
      <c r="F30" s="4">
        <f>(D30-C30)*100000</f>
        <v>483.0000000000112</v>
      </c>
    </row>
    <row r="31" spans="1:6" x14ac:dyDescent="0.25">
      <c r="A31" s="3">
        <v>41318</v>
      </c>
      <c r="B31" s="2">
        <v>41318</v>
      </c>
      <c r="C31" s="1">
        <v>1.34534</v>
      </c>
      <c r="D31" s="1">
        <v>1.3451500000000001</v>
      </c>
      <c r="F31" s="4">
        <f>(D31-C31)*100000</f>
        <v>-18.999999999991246</v>
      </c>
    </row>
    <row r="32" spans="1:6" x14ac:dyDescent="0.25">
      <c r="A32" s="3">
        <v>41319</v>
      </c>
      <c r="B32" s="2">
        <v>41319</v>
      </c>
      <c r="C32" s="1">
        <v>1.3451599999999999</v>
      </c>
      <c r="D32" s="1">
        <v>1.3362000000000001</v>
      </c>
      <c r="F32" s="4">
        <f>(D32-C32)*100000</f>
        <v>-895.99999999998568</v>
      </c>
    </row>
    <row r="33" spans="1:6" x14ac:dyDescent="0.25">
      <c r="A33" s="3">
        <v>41320</v>
      </c>
      <c r="B33" s="2">
        <v>41320</v>
      </c>
      <c r="C33" s="1">
        <v>1.3362099999999999</v>
      </c>
      <c r="D33" s="1">
        <v>1.33585</v>
      </c>
      <c r="F33" s="4">
        <f>(D33-C33)*100000</f>
        <v>-35.999999999991594</v>
      </c>
    </row>
    <row r="34" spans="1:6" x14ac:dyDescent="0.25">
      <c r="A34" s="3">
        <v>41323</v>
      </c>
      <c r="B34" s="2">
        <v>41323</v>
      </c>
      <c r="C34" s="1">
        <v>1.3348500000000001</v>
      </c>
      <c r="D34" s="1">
        <v>1.3351</v>
      </c>
      <c r="F34" s="4">
        <f>(D34-C34)*100000</f>
        <v>24.999999999986144</v>
      </c>
    </row>
    <row r="35" spans="1:6" x14ac:dyDescent="0.25">
      <c r="A35" s="3">
        <v>41324</v>
      </c>
      <c r="B35" s="2">
        <v>41324</v>
      </c>
      <c r="C35" s="1">
        <v>1.3350299999999999</v>
      </c>
      <c r="D35" s="1">
        <v>1.33874</v>
      </c>
      <c r="F35" s="4">
        <f>(D35-C35)*100000</f>
        <v>371.00000000001023</v>
      </c>
    </row>
    <row r="36" spans="1:6" x14ac:dyDescent="0.25">
      <c r="A36" s="3">
        <v>41325</v>
      </c>
      <c r="B36" s="2">
        <v>41325</v>
      </c>
      <c r="C36" s="1">
        <v>1.3387500000000001</v>
      </c>
      <c r="D36" s="1">
        <v>1.3279300000000001</v>
      </c>
      <c r="F36" s="4">
        <f>(D36-C36)*100000</f>
        <v>-1082.0000000000052</v>
      </c>
    </row>
    <row r="37" spans="1:6" x14ac:dyDescent="0.25">
      <c r="A37" s="3">
        <v>41326</v>
      </c>
      <c r="B37" s="2">
        <v>41326</v>
      </c>
      <c r="C37" s="1">
        <v>1.3279399999999999</v>
      </c>
      <c r="D37" s="1">
        <v>1.31891</v>
      </c>
      <c r="F37" s="4">
        <f>(D37-C37)*100000</f>
        <v>-902.99999999998715</v>
      </c>
    </row>
    <row r="38" spans="1:6" x14ac:dyDescent="0.25">
      <c r="A38" s="3">
        <v>41327</v>
      </c>
      <c r="B38" s="2">
        <v>41327</v>
      </c>
      <c r="C38" s="1">
        <v>1.3189</v>
      </c>
      <c r="D38" s="1">
        <v>1.31907</v>
      </c>
      <c r="F38" s="4">
        <f>(D38-C38)*100000</f>
        <v>17.000000000000348</v>
      </c>
    </row>
    <row r="39" spans="1:6" x14ac:dyDescent="0.25">
      <c r="A39" s="3">
        <v>41330</v>
      </c>
      <c r="B39" s="2">
        <v>41330</v>
      </c>
      <c r="C39" s="1">
        <v>1.3216399999999999</v>
      </c>
      <c r="D39" s="1">
        <v>1.30609</v>
      </c>
      <c r="F39" s="4">
        <f>(D39-C39)*100000</f>
        <v>-1554.9999999999952</v>
      </c>
    </row>
    <row r="40" spans="1:6" x14ac:dyDescent="0.25">
      <c r="A40" s="3">
        <v>41331</v>
      </c>
      <c r="B40" s="2">
        <v>41331</v>
      </c>
      <c r="C40" s="1">
        <v>1.3061799999999999</v>
      </c>
      <c r="D40" s="1">
        <v>1.3061199999999999</v>
      </c>
      <c r="F40" s="4">
        <f>(D40-C40)*100000</f>
        <v>-5.9999999999948983</v>
      </c>
    </row>
    <row r="41" spans="1:6" x14ac:dyDescent="0.25">
      <c r="A41" s="3">
        <v>41332</v>
      </c>
      <c r="B41" s="2">
        <v>41332</v>
      </c>
      <c r="C41" s="1">
        <v>1.30603</v>
      </c>
      <c r="D41" s="1">
        <v>1.3138300000000001</v>
      </c>
      <c r="F41" s="4">
        <f>(D41-C41)*100000</f>
        <v>780.00000000000296</v>
      </c>
    </row>
    <row r="42" spans="1:6" x14ac:dyDescent="0.25">
      <c r="A42" s="3">
        <v>41333</v>
      </c>
      <c r="B42" s="2">
        <v>41333</v>
      </c>
      <c r="C42" s="1">
        <v>1.31324</v>
      </c>
      <c r="D42" s="1">
        <v>1.30559</v>
      </c>
      <c r="F42" s="4">
        <f>(D42-C42)*100000</f>
        <v>-764.99999999999341</v>
      </c>
    </row>
    <row r="43" spans="1:6" x14ac:dyDescent="0.25">
      <c r="A43" s="3">
        <v>41334</v>
      </c>
      <c r="B43" s="2">
        <v>41334</v>
      </c>
      <c r="C43" s="1">
        <v>1.3056000000000001</v>
      </c>
      <c r="D43" s="1">
        <v>1.3018000000000001</v>
      </c>
      <c r="F43" s="4">
        <f>(D43-C43)*100000</f>
        <v>-380.00000000000256</v>
      </c>
    </row>
    <row r="44" spans="1:6" x14ac:dyDescent="0.25">
      <c r="A44" s="3">
        <v>41337</v>
      </c>
      <c r="B44" s="2">
        <v>41337</v>
      </c>
      <c r="C44" s="1">
        <v>1.30125</v>
      </c>
      <c r="D44" s="1">
        <v>1.30257</v>
      </c>
      <c r="F44" s="4">
        <f>(D44-C44)*100000</f>
        <v>131.99999999999878</v>
      </c>
    </row>
    <row r="45" spans="1:6" x14ac:dyDescent="0.25">
      <c r="A45" s="3">
        <v>41338</v>
      </c>
      <c r="B45" s="2">
        <v>41338</v>
      </c>
      <c r="C45" s="1">
        <v>1.3025599999999999</v>
      </c>
      <c r="D45" s="1">
        <v>1.3050900000000001</v>
      </c>
      <c r="F45" s="4">
        <f>(D45-C45)*100000</f>
        <v>253.00000000001432</v>
      </c>
    </row>
    <row r="46" spans="1:6" x14ac:dyDescent="0.25">
      <c r="A46" s="3">
        <v>41339</v>
      </c>
      <c r="B46" s="2">
        <v>41339</v>
      </c>
      <c r="C46" s="1">
        <v>1.3050999999999999</v>
      </c>
      <c r="D46" s="1">
        <v>1.2966299999999999</v>
      </c>
      <c r="F46" s="4">
        <f>(D46-C46)*100000</f>
        <v>-846.99999999999773</v>
      </c>
    </row>
    <row r="47" spans="1:6" x14ac:dyDescent="0.25">
      <c r="A47" s="3">
        <v>41340</v>
      </c>
      <c r="B47" s="2">
        <v>41340</v>
      </c>
      <c r="C47" s="1">
        <v>1.2966200000000001</v>
      </c>
      <c r="D47" s="1">
        <v>1.3106199999999999</v>
      </c>
      <c r="F47" s="4">
        <f>(D47-C47)*100000</f>
        <v>1399.9999999999791</v>
      </c>
    </row>
    <row r="48" spans="1:6" x14ac:dyDescent="0.25">
      <c r="A48" s="3">
        <v>41341</v>
      </c>
      <c r="B48" s="2">
        <v>41341</v>
      </c>
      <c r="C48" s="1">
        <v>1.31063</v>
      </c>
      <c r="D48" s="1">
        <v>1.3003499999999999</v>
      </c>
      <c r="F48" s="4">
        <f>(D48-C48)*100000</f>
        <v>-1028.0000000000066</v>
      </c>
    </row>
    <row r="49" spans="1:6" x14ac:dyDescent="0.25">
      <c r="A49" s="3">
        <v>41344</v>
      </c>
      <c r="B49" s="2">
        <v>41344</v>
      </c>
      <c r="C49" s="1">
        <v>1.2996000000000001</v>
      </c>
      <c r="D49" s="1">
        <v>1.30453</v>
      </c>
      <c r="F49" s="4">
        <f>(D49-C49)*100000</f>
        <v>492.99999999998789</v>
      </c>
    </row>
    <row r="50" spans="1:6" x14ac:dyDescent="0.25">
      <c r="A50" s="3">
        <v>41345</v>
      </c>
      <c r="B50" s="2">
        <v>41345</v>
      </c>
      <c r="C50" s="1">
        <v>1.30454</v>
      </c>
      <c r="D50" s="1">
        <v>1.3026899999999999</v>
      </c>
      <c r="F50" s="4">
        <f>(D50-C50)*100000</f>
        <v>-185.00000000001293</v>
      </c>
    </row>
    <row r="51" spans="1:6" x14ac:dyDescent="0.25">
      <c r="A51" s="3">
        <v>41346</v>
      </c>
      <c r="B51" s="2">
        <v>41346</v>
      </c>
      <c r="C51" s="1">
        <v>1.3027500000000001</v>
      </c>
      <c r="D51" s="1">
        <v>1.2959799999999999</v>
      </c>
      <c r="F51" s="4">
        <f>(D51-C51)*100000</f>
        <v>-677.00000000001648</v>
      </c>
    </row>
    <row r="52" spans="1:6" x14ac:dyDescent="0.25">
      <c r="A52" s="3">
        <v>41347</v>
      </c>
      <c r="B52" s="2">
        <v>41347</v>
      </c>
      <c r="C52" s="1">
        <v>1.2960100000000001</v>
      </c>
      <c r="D52" s="1">
        <v>1.3002100000000001</v>
      </c>
      <c r="F52" s="4">
        <f>(D52-C52)*100000</f>
        <v>419.99999999999818</v>
      </c>
    </row>
    <row r="53" spans="1:6" x14ac:dyDescent="0.25">
      <c r="A53" s="3">
        <v>41348</v>
      </c>
      <c r="B53" s="2">
        <v>41348</v>
      </c>
      <c r="C53" s="1">
        <v>1.3002400000000001</v>
      </c>
      <c r="D53" s="1">
        <v>1.3075000000000001</v>
      </c>
      <c r="F53" s="4">
        <f>(D53-C53)*100000</f>
        <v>726.00000000000443</v>
      </c>
    </row>
    <row r="54" spans="1:6" x14ac:dyDescent="0.25">
      <c r="A54" s="3">
        <v>41351</v>
      </c>
      <c r="B54" s="2">
        <v>41351</v>
      </c>
      <c r="C54" s="1">
        <v>1.29138</v>
      </c>
      <c r="D54" s="1">
        <v>1.2957399999999999</v>
      </c>
      <c r="F54" s="4">
        <f>(D54-C54)*100000</f>
        <v>435.99999999999193</v>
      </c>
    </row>
    <row r="55" spans="1:6" x14ac:dyDescent="0.25">
      <c r="A55" s="3">
        <v>41352</v>
      </c>
      <c r="B55" s="2">
        <v>41352</v>
      </c>
      <c r="C55" s="1">
        <v>1.2957799999999999</v>
      </c>
      <c r="D55" s="1">
        <v>1.2866899999999999</v>
      </c>
      <c r="F55" s="4">
        <f>(D55-C55)*100000</f>
        <v>-909.00000000000421</v>
      </c>
    </row>
    <row r="56" spans="1:6" x14ac:dyDescent="0.25">
      <c r="A56" s="3">
        <v>41353</v>
      </c>
      <c r="B56" s="2">
        <v>41353</v>
      </c>
      <c r="C56" s="1">
        <v>1.28657</v>
      </c>
      <c r="D56" s="1">
        <v>1.29433</v>
      </c>
      <c r="F56" s="4">
        <f>(D56-C56)*100000</f>
        <v>775.99999999999886</v>
      </c>
    </row>
    <row r="57" spans="1:6" x14ac:dyDescent="0.25">
      <c r="A57" s="3">
        <v>41354</v>
      </c>
      <c r="B57" s="2">
        <v>41354</v>
      </c>
      <c r="C57" s="1">
        <v>1.2943</v>
      </c>
      <c r="D57" s="1">
        <v>1.2894399999999999</v>
      </c>
      <c r="F57" s="4">
        <f>(D57-C57)*100000</f>
        <v>-486.00000000000864</v>
      </c>
    </row>
    <row r="58" spans="1:6" x14ac:dyDescent="0.25">
      <c r="A58" s="3">
        <v>41355</v>
      </c>
      <c r="B58" s="2">
        <v>41355</v>
      </c>
      <c r="C58" s="1">
        <v>1.28945</v>
      </c>
      <c r="D58" s="1">
        <v>1.2987599999999999</v>
      </c>
      <c r="F58" s="4">
        <f>(D58-C58)*100000</f>
        <v>930.99999999999295</v>
      </c>
    </row>
    <row r="59" spans="1:6" x14ac:dyDescent="0.25">
      <c r="A59" s="3">
        <v>41358</v>
      </c>
      <c r="B59" s="2">
        <v>41358</v>
      </c>
      <c r="C59" s="1">
        <v>1.29617</v>
      </c>
      <c r="D59" s="1">
        <v>1.2847999999999999</v>
      </c>
      <c r="F59" s="4">
        <f>(D59-C59)*100000</f>
        <v>-1137.0000000000102</v>
      </c>
    </row>
    <row r="60" spans="1:6" x14ac:dyDescent="0.25">
      <c r="A60" s="3">
        <v>41359</v>
      </c>
      <c r="B60" s="2">
        <v>41359</v>
      </c>
      <c r="C60" s="1">
        <v>1.2848299999999999</v>
      </c>
      <c r="D60" s="1">
        <v>1.2855799999999999</v>
      </c>
      <c r="F60" s="4">
        <f>(D60-C60)*100000</f>
        <v>75.000000000002842</v>
      </c>
    </row>
    <row r="61" spans="1:6" x14ac:dyDescent="0.25">
      <c r="A61" s="3">
        <v>41360</v>
      </c>
      <c r="B61" s="2">
        <v>41360</v>
      </c>
      <c r="C61" s="1">
        <v>1.2855799999999999</v>
      </c>
      <c r="D61" s="1">
        <v>1.27773</v>
      </c>
      <c r="F61" s="4">
        <f>(D61-C61)*100000</f>
        <v>-784.99999999999125</v>
      </c>
    </row>
    <row r="62" spans="1:6" x14ac:dyDescent="0.25">
      <c r="A62" s="3">
        <v>41361</v>
      </c>
      <c r="B62" s="2">
        <v>41361</v>
      </c>
      <c r="C62" s="1">
        <v>1.27773</v>
      </c>
      <c r="D62" s="1">
        <v>1.28146</v>
      </c>
      <c r="F62" s="4">
        <f>(D62-C62)*100000</f>
        <v>373.00000000000114</v>
      </c>
    </row>
    <row r="63" spans="1:6" x14ac:dyDescent="0.25">
      <c r="A63" s="3">
        <v>41362</v>
      </c>
      <c r="B63" s="2">
        <v>41362</v>
      </c>
      <c r="C63" s="1">
        <v>1.28145</v>
      </c>
      <c r="D63" s="1">
        <v>1.2817000000000001</v>
      </c>
      <c r="F63" s="4">
        <f>(D63-C63)*100000</f>
        <v>25.000000000008349</v>
      </c>
    </row>
    <row r="64" spans="1:6" x14ac:dyDescent="0.25">
      <c r="A64" s="3">
        <v>41365</v>
      </c>
      <c r="B64" s="2">
        <v>41365</v>
      </c>
      <c r="C64" s="1">
        <v>1.28057</v>
      </c>
      <c r="D64" s="1">
        <v>1.2847999999999999</v>
      </c>
      <c r="F64" s="4">
        <f>(D64-C64)*100000</f>
        <v>422.99999999999562</v>
      </c>
    </row>
    <row r="65" spans="1:6" x14ac:dyDescent="0.25">
      <c r="A65" s="3">
        <v>41366</v>
      </c>
      <c r="B65" s="2">
        <v>41366</v>
      </c>
      <c r="C65" s="1">
        <v>1.2847999999999999</v>
      </c>
      <c r="D65" s="1">
        <v>1.2818799999999999</v>
      </c>
      <c r="F65" s="4">
        <f>(D65-C65)*100000</f>
        <v>-292.00000000000335</v>
      </c>
    </row>
    <row r="66" spans="1:6" x14ac:dyDescent="0.25">
      <c r="A66" s="3">
        <v>41367</v>
      </c>
      <c r="B66" s="2">
        <v>41367</v>
      </c>
      <c r="C66" s="1">
        <v>1.28193</v>
      </c>
      <c r="D66" s="1">
        <v>1.2848200000000001</v>
      </c>
      <c r="F66" s="4">
        <f>(D66-C66)*100000</f>
        <v>289.00000000000591</v>
      </c>
    </row>
    <row r="67" spans="1:6" x14ac:dyDescent="0.25">
      <c r="A67" s="3">
        <v>41368</v>
      </c>
      <c r="B67" s="2">
        <v>41368</v>
      </c>
      <c r="C67" s="1">
        <v>1.28481</v>
      </c>
      <c r="D67" s="1">
        <v>1.2935300000000001</v>
      </c>
      <c r="F67" s="4">
        <f>(D67-C67)*100000</f>
        <v>872.00000000000614</v>
      </c>
    </row>
    <row r="68" spans="1:6" x14ac:dyDescent="0.25">
      <c r="A68" s="3">
        <v>41369</v>
      </c>
      <c r="B68" s="2">
        <v>41369</v>
      </c>
      <c r="C68" s="1">
        <v>1.2935399999999999</v>
      </c>
      <c r="D68" s="1">
        <v>1.2990699999999999</v>
      </c>
      <c r="F68" s="4">
        <f>(D68-C68)*100000</f>
        <v>553.00000000000352</v>
      </c>
    </row>
    <row r="69" spans="1:6" x14ac:dyDescent="0.25">
      <c r="A69" s="3">
        <v>41372</v>
      </c>
      <c r="B69" s="2">
        <v>41372</v>
      </c>
      <c r="C69" s="1">
        <v>1.2972399999999999</v>
      </c>
      <c r="D69" s="1">
        <v>1.3008999999999999</v>
      </c>
      <c r="F69" s="4">
        <f>(D69-C69)*100000</f>
        <v>365.99999999999966</v>
      </c>
    </row>
    <row r="70" spans="1:6" x14ac:dyDescent="0.25">
      <c r="A70" s="3">
        <v>41373</v>
      </c>
      <c r="B70" s="2">
        <v>41373</v>
      </c>
      <c r="C70" s="1">
        <v>1.30081</v>
      </c>
      <c r="D70" s="1">
        <v>1.3082100000000001</v>
      </c>
      <c r="F70" s="4">
        <f>(D70-C70)*100000</f>
        <v>740.00000000000728</v>
      </c>
    </row>
    <row r="71" spans="1:6" x14ac:dyDescent="0.25">
      <c r="A71" s="3">
        <v>41374</v>
      </c>
      <c r="B71" s="2">
        <v>41374</v>
      </c>
      <c r="C71" s="1">
        <v>1.3082199999999999</v>
      </c>
      <c r="D71" s="1">
        <v>1.3069500000000001</v>
      </c>
      <c r="F71" s="4">
        <f>(D71-C71)*100000</f>
        <v>-126.99999999998823</v>
      </c>
    </row>
    <row r="72" spans="1:6" x14ac:dyDescent="0.25">
      <c r="A72" s="3">
        <v>41375</v>
      </c>
      <c r="B72" s="2">
        <v>41375</v>
      </c>
      <c r="C72" s="1">
        <v>1.30694</v>
      </c>
      <c r="D72" s="1">
        <v>1.31002</v>
      </c>
      <c r="F72" s="4">
        <f>(D72-C72)*100000</f>
        <v>307.99999999999716</v>
      </c>
    </row>
    <row r="73" spans="1:6" x14ac:dyDescent="0.25">
      <c r="A73" s="3">
        <v>41376</v>
      </c>
      <c r="B73" s="2">
        <v>41376</v>
      </c>
      <c r="C73" s="1">
        <v>1.31002</v>
      </c>
      <c r="D73" s="1">
        <v>1.31104</v>
      </c>
      <c r="F73" s="4">
        <f>(D73-C73)*100000</f>
        <v>102.00000000000209</v>
      </c>
    </row>
    <row r="74" spans="1:6" x14ac:dyDescent="0.25">
      <c r="A74" s="3">
        <v>41379</v>
      </c>
      <c r="B74" s="2">
        <v>41379</v>
      </c>
      <c r="C74" s="1">
        <v>1.3114699999999999</v>
      </c>
      <c r="D74" s="1">
        <v>1.3034300000000001</v>
      </c>
      <c r="F74" s="4">
        <f>(D74-C74)*100000</f>
        <v>-803.99999999998249</v>
      </c>
    </row>
    <row r="75" spans="1:6" x14ac:dyDescent="0.25">
      <c r="A75" s="3">
        <v>41380</v>
      </c>
      <c r="B75" s="2">
        <v>41380</v>
      </c>
      <c r="C75" s="1">
        <v>1.3034699999999999</v>
      </c>
      <c r="D75" s="1">
        <v>1.3177000000000001</v>
      </c>
      <c r="F75" s="4">
        <f>(D75-C75)*100000</f>
        <v>1423.0000000000186</v>
      </c>
    </row>
    <row r="76" spans="1:6" x14ac:dyDescent="0.25">
      <c r="A76" s="3">
        <v>41381</v>
      </c>
      <c r="B76" s="2">
        <v>41381</v>
      </c>
      <c r="C76" s="1">
        <v>1.31768</v>
      </c>
      <c r="D76" s="1">
        <v>1.3030999999999999</v>
      </c>
      <c r="F76" s="4">
        <f>(D76-C76)*100000</f>
        <v>-1458.0000000000036</v>
      </c>
    </row>
    <row r="77" spans="1:6" x14ac:dyDescent="0.25">
      <c r="A77" s="3">
        <v>41382</v>
      </c>
      <c r="B77" s="2">
        <v>41382</v>
      </c>
      <c r="C77" s="1">
        <v>1.30311</v>
      </c>
      <c r="D77" s="1">
        <v>1.30511</v>
      </c>
      <c r="F77" s="4">
        <f>(D77-C77)*100000</f>
        <v>200.00000000000017</v>
      </c>
    </row>
    <row r="78" spans="1:6" x14ac:dyDescent="0.25">
      <c r="A78" s="3">
        <v>41383</v>
      </c>
      <c r="B78" s="2">
        <v>41383</v>
      </c>
      <c r="C78" s="1">
        <v>1.3050999999999999</v>
      </c>
      <c r="D78" s="1">
        <v>1.30508</v>
      </c>
      <c r="F78" s="4">
        <f>(D78-C78)*100000</f>
        <v>-1.9999999999908979</v>
      </c>
    </row>
    <row r="79" spans="1:6" x14ac:dyDescent="0.25">
      <c r="A79" s="3">
        <v>41386</v>
      </c>
      <c r="B79" s="2">
        <v>41386</v>
      </c>
      <c r="C79" s="1">
        <v>1.3077000000000001</v>
      </c>
      <c r="D79" s="1">
        <v>1.3066199999999999</v>
      </c>
      <c r="F79" s="4">
        <f>(D79-C79)*100000</f>
        <v>-108.00000000001918</v>
      </c>
    </row>
    <row r="80" spans="1:6" x14ac:dyDescent="0.25">
      <c r="A80" s="3">
        <v>41387</v>
      </c>
      <c r="B80" s="2">
        <v>41387</v>
      </c>
      <c r="C80" s="1">
        <v>1.30663</v>
      </c>
      <c r="D80" s="1">
        <v>1.2998000000000001</v>
      </c>
      <c r="F80" s="4">
        <f>(D80-C80)*100000</f>
        <v>-682.9999999999892</v>
      </c>
    </row>
    <row r="81" spans="1:6" x14ac:dyDescent="0.25">
      <c r="A81" s="3">
        <v>41388</v>
      </c>
      <c r="B81" s="2">
        <v>41388</v>
      </c>
      <c r="C81" s="1">
        <v>1.29941</v>
      </c>
      <c r="D81" s="1">
        <v>1.3015699999999999</v>
      </c>
      <c r="F81" s="4">
        <f>(D81-C81)*100000</f>
        <v>215.99999999999397</v>
      </c>
    </row>
    <row r="82" spans="1:6" x14ac:dyDescent="0.25">
      <c r="A82" s="3">
        <v>41389</v>
      </c>
      <c r="B82" s="2">
        <v>41389</v>
      </c>
      <c r="C82" s="1">
        <v>1.30152</v>
      </c>
      <c r="D82" s="1">
        <v>1.3010999999999999</v>
      </c>
      <c r="F82" s="4">
        <f>(D82-C82)*100000</f>
        <v>-42.000000000008697</v>
      </c>
    </row>
    <row r="83" spans="1:6" x14ac:dyDescent="0.25">
      <c r="A83" s="3">
        <v>41390</v>
      </c>
      <c r="B83" s="2">
        <v>41390</v>
      </c>
      <c r="C83" s="1">
        <v>1.3010999999999999</v>
      </c>
      <c r="D83" s="1">
        <v>1.3028900000000001</v>
      </c>
      <c r="F83" s="4">
        <f>(D83-C83)*100000</f>
        <v>179.00000000001802</v>
      </c>
    </row>
    <row r="84" spans="1:6" x14ac:dyDescent="0.25">
      <c r="A84" s="3">
        <v>41393</v>
      </c>
      <c r="B84" s="2">
        <v>41393</v>
      </c>
      <c r="C84" s="1">
        <v>1.3048500000000001</v>
      </c>
      <c r="D84" s="1">
        <v>1.3098000000000001</v>
      </c>
      <c r="F84" s="4">
        <f>(D84-C84)*100000</f>
        <v>495.00000000000102</v>
      </c>
    </row>
    <row r="85" spans="1:6" x14ac:dyDescent="0.25">
      <c r="A85" s="3">
        <v>41394</v>
      </c>
      <c r="B85" s="2">
        <v>41394</v>
      </c>
      <c r="C85" s="1">
        <v>1.3098099999999999</v>
      </c>
      <c r="D85" s="1">
        <v>1.3166899999999999</v>
      </c>
      <c r="F85" s="4">
        <f>(D85-C85)*100000</f>
        <v>687.99999999999977</v>
      </c>
    </row>
    <row r="86" spans="1:6" x14ac:dyDescent="0.25">
      <c r="A86" s="3">
        <v>41395</v>
      </c>
      <c r="B86" s="2">
        <v>41395</v>
      </c>
      <c r="C86" s="1">
        <v>1.3166899999999999</v>
      </c>
      <c r="D86" s="1">
        <v>1.3179399999999999</v>
      </c>
      <c r="F86" s="4">
        <f>(D86-C86)*100000</f>
        <v>124.99999999999733</v>
      </c>
    </row>
    <row r="87" spans="1:6" x14ac:dyDescent="0.25">
      <c r="A87" s="3">
        <v>41396</v>
      </c>
      <c r="B87" s="2">
        <v>41396</v>
      </c>
      <c r="C87" s="1">
        <v>1.31793</v>
      </c>
      <c r="D87" s="1">
        <v>1.30643</v>
      </c>
      <c r="F87" s="4">
        <f>(D87-C87)*100000</f>
        <v>-1150.0000000000066</v>
      </c>
    </row>
    <row r="88" spans="1:6" x14ac:dyDescent="0.25">
      <c r="A88" s="3">
        <v>41397</v>
      </c>
      <c r="B88" s="2">
        <v>41397</v>
      </c>
      <c r="C88" s="1">
        <v>1.30644</v>
      </c>
      <c r="D88" s="1">
        <v>1.3112999999999999</v>
      </c>
      <c r="F88" s="4">
        <f>(D88-C88)*100000</f>
        <v>485.99999999998647</v>
      </c>
    </row>
    <row r="89" spans="1:6" x14ac:dyDescent="0.25">
      <c r="A89" s="3">
        <v>41400</v>
      </c>
      <c r="B89" s="2">
        <v>41400</v>
      </c>
      <c r="C89" s="1">
        <v>1.3122499999999999</v>
      </c>
      <c r="D89" s="1">
        <v>1.30759</v>
      </c>
      <c r="F89" s="4">
        <f>(D89-C89)*100000</f>
        <v>-465.99999999998863</v>
      </c>
    </row>
    <row r="90" spans="1:6" x14ac:dyDescent="0.25">
      <c r="A90" s="3">
        <v>41401</v>
      </c>
      <c r="B90" s="2">
        <v>41401</v>
      </c>
      <c r="C90" s="1">
        <v>1.3076000000000001</v>
      </c>
      <c r="D90" s="1">
        <v>1.3078000000000001</v>
      </c>
      <c r="F90" s="4">
        <f>(D90-C90)*100000</f>
        <v>19.999999999997797</v>
      </c>
    </row>
    <row r="91" spans="1:6" x14ac:dyDescent="0.25">
      <c r="A91" s="3">
        <v>41402</v>
      </c>
      <c r="B91" s="2">
        <v>41402</v>
      </c>
      <c r="C91" s="1">
        <v>1.30783</v>
      </c>
      <c r="D91" s="1">
        <v>1.31517</v>
      </c>
      <c r="F91" s="4">
        <f>(D91-C91)*100000</f>
        <v>733.99999999999022</v>
      </c>
    </row>
    <row r="92" spans="1:6" x14ac:dyDescent="0.25">
      <c r="A92" s="3">
        <v>41403</v>
      </c>
      <c r="B92" s="2">
        <v>41403</v>
      </c>
      <c r="C92" s="1">
        <v>1.3152299999999999</v>
      </c>
      <c r="D92" s="1">
        <v>1.30413</v>
      </c>
      <c r="F92" s="4">
        <f>(D92-C92)*100000</f>
        <v>-1109.9999999999889</v>
      </c>
    </row>
    <row r="93" spans="1:6" x14ac:dyDescent="0.25">
      <c r="A93" s="3">
        <v>41404</v>
      </c>
      <c r="B93" s="2">
        <v>41404</v>
      </c>
      <c r="C93" s="1">
        <v>1.3041799999999999</v>
      </c>
      <c r="D93" s="1">
        <v>1.2987899999999999</v>
      </c>
      <c r="F93" s="4">
        <f>(D93-C93)*100000</f>
        <v>-539.00000000000057</v>
      </c>
    </row>
    <row r="94" spans="1:6" x14ac:dyDescent="0.25">
      <c r="A94" s="3">
        <v>41407</v>
      </c>
      <c r="B94" s="2">
        <v>41407</v>
      </c>
      <c r="C94" s="1">
        <v>1.29697</v>
      </c>
      <c r="D94" s="1">
        <v>1.2974600000000001</v>
      </c>
      <c r="F94" s="4">
        <f>(D94-C94)*100000</f>
        <v>49.000000000010147</v>
      </c>
    </row>
    <row r="95" spans="1:6" x14ac:dyDescent="0.25">
      <c r="A95" s="3">
        <v>41408</v>
      </c>
      <c r="B95" s="2">
        <v>41408</v>
      </c>
      <c r="C95" s="1">
        <v>1.2974399999999999</v>
      </c>
      <c r="D95" s="1">
        <v>1.29193</v>
      </c>
      <c r="F95" s="4">
        <f>(D95-C95)*100000</f>
        <v>-550.99999999999034</v>
      </c>
    </row>
    <row r="96" spans="1:6" x14ac:dyDescent="0.25">
      <c r="A96" s="3">
        <v>41409</v>
      </c>
      <c r="B96" s="2">
        <v>41409</v>
      </c>
      <c r="C96" s="1">
        <v>1.29193</v>
      </c>
      <c r="D96" s="1">
        <v>1.2886</v>
      </c>
      <c r="F96" s="4">
        <f>(D96-C96)*100000</f>
        <v>-333.00000000000551</v>
      </c>
    </row>
    <row r="97" spans="1:6" x14ac:dyDescent="0.25">
      <c r="A97" s="3">
        <v>41410</v>
      </c>
      <c r="B97" s="2">
        <v>41410</v>
      </c>
      <c r="C97" s="1">
        <v>1.2886</v>
      </c>
      <c r="D97" s="1">
        <v>1.28816</v>
      </c>
      <c r="F97" s="4">
        <f>(D97-C97)*100000</f>
        <v>-43.999999999999595</v>
      </c>
    </row>
    <row r="98" spans="1:6" x14ac:dyDescent="0.25">
      <c r="A98" s="3">
        <v>41411</v>
      </c>
      <c r="B98" s="2">
        <v>41411</v>
      </c>
      <c r="C98" s="1">
        <v>1.2878099999999999</v>
      </c>
      <c r="D98" s="1">
        <v>1.2837499999999999</v>
      </c>
      <c r="F98" s="4">
        <f>(D98-C98)*100000</f>
        <v>-405.99999999999523</v>
      </c>
    </row>
    <row r="99" spans="1:6" x14ac:dyDescent="0.25">
      <c r="A99" s="3">
        <v>41414</v>
      </c>
      <c r="B99" s="2">
        <v>41414</v>
      </c>
      <c r="C99" s="1">
        <v>1.2841800000000001</v>
      </c>
      <c r="D99" s="1">
        <v>1.2881800000000001</v>
      </c>
      <c r="F99" s="4">
        <f>(D99-C99)*100000</f>
        <v>400.00000000000034</v>
      </c>
    </row>
    <row r="100" spans="1:6" x14ac:dyDescent="0.25">
      <c r="A100" s="3">
        <v>41415</v>
      </c>
      <c r="B100" s="2">
        <v>41415</v>
      </c>
      <c r="C100" s="1">
        <v>1.2881899999999999</v>
      </c>
      <c r="D100" s="1">
        <v>1.2905800000000001</v>
      </c>
      <c r="F100" s="4">
        <f>(D100-C100)*100000</f>
        <v>239.00000000001143</v>
      </c>
    </row>
    <row r="101" spans="1:6" x14ac:dyDescent="0.25">
      <c r="A101" s="3">
        <v>41416</v>
      </c>
      <c r="B101" s="2">
        <v>41416</v>
      </c>
      <c r="C101" s="1">
        <v>1.2905800000000001</v>
      </c>
      <c r="D101" s="1">
        <v>1.28576</v>
      </c>
      <c r="F101" s="4">
        <f>(D101-C101)*100000</f>
        <v>-482.00000000000466</v>
      </c>
    </row>
    <row r="102" spans="1:6" x14ac:dyDescent="0.25">
      <c r="A102" s="3">
        <v>41417</v>
      </c>
      <c r="B102" s="2">
        <v>41417</v>
      </c>
      <c r="C102" s="1">
        <v>1.2857700000000001</v>
      </c>
      <c r="D102" s="1">
        <v>1.2933399999999999</v>
      </c>
      <c r="F102" s="4">
        <f>(D102-C102)*100000</f>
        <v>756.99999999998545</v>
      </c>
    </row>
    <row r="103" spans="1:6" x14ac:dyDescent="0.25">
      <c r="A103" s="3">
        <v>41418</v>
      </c>
      <c r="B103" s="2">
        <v>41418</v>
      </c>
      <c r="C103" s="1">
        <v>1.2932900000000001</v>
      </c>
      <c r="D103" s="1">
        <v>1.29287</v>
      </c>
      <c r="F103" s="4">
        <f>(D103-C103)*100000</f>
        <v>-42.000000000008697</v>
      </c>
    </row>
    <row r="104" spans="1:6" x14ac:dyDescent="0.25">
      <c r="A104" s="3">
        <v>41421</v>
      </c>
      <c r="B104" s="2">
        <v>41421</v>
      </c>
      <c r="C104" s="1">
        <v>1.29338</v>
      </c>
      <c r="D104" s="1">
        <v>1.29288</v>
      </c>
      <c r="F104" s="4">
        <f>(D104-C104)*100000</f>
        <v>-49.999999999994493</v>
      </c>
    </row>
    <row r="105" spans="1:6" x14ac:dyDescent="0.25">
      <c r="A105" s="3">
        <v>41422</v>
      </c>
      <c r="B105" s="2">
        <v>41422</v>
      </c>
      <c r="C105" s="1">
        <v>1.2929200000000001</v>
      </c>
      <c r="D105" s="1">
        <v>1.2855000000000001</v>
      </c>
      <c r="F105" s="4">
        <f>(D105-C105)*100000</f>
        <v>-741.99999999999818</v>
      </c>
    </row>
    <row r="106" spans="1:6" x14ac:dyDescent="0.25">
      <c r="A106" s="3">
        <v>41423</v>
      </c>
      <c r="B106" s="2">
        <v>41423</v>
      </c>
      <c r="C106" s="1">
        <v>1.28545</v>
      </c>
      <c r="D106" s="1">
        <v>1.2939000000000001</v>
      </c>
      <c r="F106" s="4">
        <f>(D106-C106)*100000</f>
        <v>845.00000000000682</v>
      </c>
    </row>
    <row r="107" spans="1:6" x14ac:dyDescent="0.25">
      <c r="A107" s="3">
        <v>41424</v>
      </c>
      <c r="B107" s="2">
        <v>41424</v>
      </c>
      <c r="C107" s="1">
        <v>1.2939700000000001</v>
      </c>
      <c r="D107" s="1">
        <v>1.30481</v>
      </c>
      <c r="F107" s="4">
        <f>(D107-C107)*100000</f>
        <v>1083.9999999999961</v>
      </c>
    </row>
    <row r="108" spans="1:6" x14ac:dyDescent="0.25">
      <c r="A108" s="3">
        <v>41425</v>
      </c>
      <c r="B108" s="2">
        <v>41425</v>
      </c>
      <c r="C108" s="1">
        <v>1.30481</v>
      </c>
      <c r="D108" s="1">
        <v>1.29956</v>
      </c>
      <c r="F108" s="4">
        <f>(D108-C108)*100000</f>
        <v>-524.99999999999773</v>
      </c>
    </row>
    <row r="109" spans="1:6" x14ac:dyDescent="0.25">
      <c r="A109" s="3">
        <v>41428</v>
      </c>
      <c r="B109" s="2">
        <v>41428</v>
      </c>
      <c r="C109" s="1">
        <v>1.2994600000000001</v>
      </c>
      <c r="D109" s="1">
        <v>1.3075600000000001</v>
      </c>
      <c r="F109" s="4">
        <f>(D109-C109)*100000</f>
        <v>809.99999999999966</v>
      </c>
    </row>
    <row r="110" spans="1:6" x14ac:dyDescent="0.25">
      <c r="A110" s="3">
        <v>41429</v>
      </c>
      <c r="B110" s="2">
        <v>41429</v>
      </c>
      <c r="C110" s="1">
        <v>1.3075600000000001</v>
      </c>
      <c r="D110" s="1">
        <v>1.3080400000000001</v>
      </c>
      <c r="F110" s="4">
        <f>(D110-C110)*100000</f>
        <v>48.000000000003595</v>
      </c>
    </row>
    <row r="111" spans="1:6" x14ac:dyDescent="0.25">
      <c r="A111" s="3">
        <v>41430</v>
      </c>
      <c r="B111" s="2">
        <v>41430</v>
      </c>
      <c r="C111" s="1">
        <v>1.3080499999999999</v>
      </c>
      <c r="D111" s="1">
        <v>1.3092299999999999</v>
      </c>
      <c r="F111" s="4">
        <f>(D111-C111)*100000</f>
        <v>117.99999999999588</v>
      </c>
    </row>
    <row r="112" spans="1:6" x14ac:dyDescent="0.25">
      <c r="A112" s="3">
        <v>41431</v>
      </c>
      <c r="B112" s="2">
        <v>41431</v>
      </c>
      <c r="C112" s="1">
        <v>1.3092299999999999</v>
      </c>
      <c r="D112" s="1">
        <v>1.32453</v>
      </c>
      <c r="F112" s="4">
        <f>(D112-C112)*100000</f>
        <v>1530.0000000000091</v>
      </c>
    </row>
    <row r="113" spans="1:6" x14ac:dyDescent="0.25">
      <c r="A113" s="3">
        <v>41432</v>
      </c>
      <c r="B113" s="2">
        <v>41432</v>
      </c>
      <c r="C113" s="1">
        <v>1.3245199999999999</v>
      </c>
      <c r="D113" s="1">
        <v>1.32168</v>
      </c>
      <c r="F113" s="4">
        <f>(D113-C113)*100000</f>
        <v>-283.99999999999534</v>
      </c>
    </row>
    <row r="114" spans="1:6" x14ac:dyDescent="0.25">
      <c r="A114" s="3">
        <v>41435</v>
      </c>
      <c r="B114" s="2">
        <v>41435</v>
      </c>
      <c r="C114" s="1">
        <v>1.31917</v>
      </c>
      <c r="D114" s="1">
        <v>1.3256600000000001</v>
      </c>
      <c r="F114" s="4">
        <f>(D114-C114)*100000</f>
        <v>649.00000000001069</v>
      </c>
    </row>
    <row r="115" spans="1:6" x14ac:dyDescent="0.25">
      <c r="A115" s="3">
        <v>41436</v>
      </c>
      <c r="B115" s="2">
        <v>41436</v>
      </c>
      <c r="C115" s="1">
        <v>1.3256699999999999</v>
      </c>
      <c r="D115" s="1">
        <v>1.3313699999999999</v>
      </c>
      <c r="F115" s="4">
        <f>(D115-C115)*100000</f>
        <v>570.00000000000387</v>
      </c>
    </row>
    <row r="116" spans="1:6" x14ac:dyDescent="0.25">
      <c r="A116" s="3">
        <v>41437</v>
      </c>
      <c r="B116" s="2">
        <v>41437</v>
      </c>
      <c r="C116" s="1">
        <v>1.33135</v>
      </c>
      <c r="D116" s="1">
        <v>1.3337000000000001</v>
      </c>
      <c r="F116" s="4">
        <f>(D116-C116)*100000</f>
        <v>235.00000000000742</v>
      </c>
    </row>
    <row r="117" spans="1:6" x14ac:dyDescent="0.25">
      <c r="A117" s="3">
        <v>41438</v>
      </c>
      <c r="B117" s="2">
        <v>41438</v>
      </c>
      <c r="C117" s="1">
        <v>1.33369</v>
      </c>
      <c r="D117" s="1">
        <v>1.3375600000000001</v>
      </c>
      <c r="F117" s="4">
        <f>(D117-C117)*100000</f>
        <v>387.00000000000398</v>
      </c>
    </row>
    <row r="118" spans="1:6" x14ac:dyDescent="0.25">
      <c r="A118" s="3">
        <v>41439</v>
      </c>
      <c r="B118" s="2">
        <v>41439</v>
      </c>
      <c r="C118" s="1">
        <v>1.3374999999999999</v>
      </c>
      <c r="D118" s="1">
        <v>1.3344800000000001</v>
      </c>
      <c r="F118" s="4">
        <f>(D118-C118)*100000</f>
        <v>-301.99999999998005</v>
      </c>
    </row>
    <row r="119" spans="1:6" x14ac:dyDescent="0.25">
      <c r="A119" s="3">
        <v>41442</v>
      </c>
      <c r="B119" s="2">
        <v>41442</v>
      </c>
      <c r="C119" s="1">
        <v>1.33477</v>
      </c>
      <c r="D119" s="1">
        <v>1.33656</v>
      </c>
      <c r="F119" s="4">
        <f>(D119-C119)*100000</f>
        <v>178.99999999999582</v>
      </c>
    </row>
    <row r="120" spans="1:6" x14ac:dyDescent="0.25">
      <c r="A120" s="3">
        <v>41443</v>
      </c>
      <c r="B120" s="2">
        <v>41443</v>
      </c>
      <c r="C120" s="1">
        <v>1.33656</v>
      </c>
      <c r="D120" s="1">
        <v>1.33927</v>
      </c>
      <c r="F120" s="4">
        <f>(D120-C120)*100000</f>
        <v>270.99999999999903</v>
      </c>
    </row>
    <row r="121" spans="1:6" x14ac:dyDescent="0.25">
      <c r="A121" s="3">
        <v>41444</v>
      </c>
      <c r="B121" s="2">
        <v>41444</v>
      </c>
      <c r="C121" s="1">
        <v>1.33927</v>
      </c>
      <c r="D121" s="1">
        <v>1.3293699999999999</v>
      </c>
      <c r="F121" s="4">
        <f>(D121-C121)*100000</f>
        <v>-990.00000000000205</v>
      </c>
    </row>
    <row r="122" spans="1:6" x14ac:dyDescent="0.25">
      <c r="A122" s="3">
        <v>41445</v>
      </c>
      <c r="B122" s="2">
        <v>41445</v>
      </c>
      <c r="C122" s="1">
        <v>1.3293699999999999</v>
      </c>
      <c r="D122" s="1">
        <v>1.32189</v>
      </c>
      <c r="F122" s="4">
        <f>(D122-C122)*100000</f>
        <v>-747.99999999999307</v>
      </c>
    </row>
    <row r="123" spans="1:6" x14ac:dyDescent="0.25">
      <c r="A123" s="3">
        <v>41446</v>
      </c>
      <c r="B123" s="2">
        <v>41446</v>
      </c>
      <c r="C123" s="1">
        <v>1.32193</v>
      </c>
      <c r="D123" s="1">
        <v>1.3120400000000001</v>
      </c>
      <c r="F123" s="4">
        <f>(D123-C123)*100000</f>
        <v>-988.99999999999545</v>
      </c>
    </row>
    <row r="124" spans="1:6" x14ac:dyDescent="0.25">
      <c r="A124" s="3">
        <v>41449</v>
      </c>
      <c r="B124" s="2">
        <v>41449</v>
      </c>
      <c r="C124" s="1">
        <v>1.3091200000000001</v>
      </c>
      <c r="D124" s="1">
        <v>1.3118700000000001</v>
      </c>
      <c r="F124" s="4">
        <f>(D124-C124)*100000</f>
        <v>275.00000000000301</v>
      </c>
    </row>
    <row r="125" spans="1:6" x14ac:dyDescent="0.25">
      <c r="A125" s="3">
        <v>41450</v>
      </c>
      <c r="B125" s="2">
        <v>41450</v>
      </c>
      <c r="C125" s="1">
        <v>1.31203</v>
      </c>
      <c r="D125" s="1">
        <v>1.3079700000000001</v>
      </c>
      <c r="F125" s="4">
        <f>(D125-C125)*100000</f>
        <v>-405.99999999999523</v>
      </c>
    </row>
    <row r="126" spans="1:6" x14ac:dyDescent="0.25">
      <c r="A126" s="3">
        <v>41451</v>
      </c>
      <c r="B126" s="2">
        <v>41451</v>
      </c>
      <c r="C126" s="1">
        <v>1.3079400000000001</v>
      </c>
      <c r="D126" s="1">
        <v>1.3011600000000001</v>
      </c>
      <c r="F126" s="4">
        <f>(D126-C126)*100000</f>
        <v>-678.0000000000008</v>
      </c>
    </row>
    <row r="127" spans="1:6" x14ac:dyDescent="0.25">
      <c r="A127" s="3">
        <v>41452</v>
      </c>
      <c r="B127" s="2">
        <v>41452</v>
      </c>
      <c r="C127" s="1">
        <v>1.3011600000000001</v>
      </c>
      <c r="D127" s="1">
        <v>1.3037700000000001</v>
      </c>
      <c r="F127" s="4">
        <f>(D127-C127)*100000</f>
        <v>261.00000000000011</v>
      </c>
    </row>
    <row r="128" spans="1:6" x14ac:dyDescent="0.25">
      <c r="A128" s="3">
        <v>41453</v>
      </c>
      <c r="B128" s="2">
        <v>41453</v>
      </c>
      <c r="C128" s="1">
        <v>1.3037799999999999</v>
      </c>
      <c r="D128" s="1">
        <v>1.30078</v>
      </c>
      <c r="F128" s="4">
        <f>(D128-C128)*100000</f>
        <v>-299.99999999998914</v>
      </c>
    </row>
    <row r="129" spans="1:6" x14ac:dyDescent="0.25">
      <c r="A129" s="3">
        <v>41456</v>
      </c>
      <c r="B129" s="2">
        <v>41456</v>
      </c>
      <c r="C129" s="1">
        <v>1.3014300000000001</v>
      </c>
      <c r="D129" s="1">
        <v>1.3063100000000001</v>
      </c>
      <c r="F129" s="4">
        <f>(D129-C129)*100000</f>
        <v>487.99999999999955</v>
      </c>
    </row>
    <row r="130" spans="1:6" x14ac:dyDescent="0.25">
      <c r="A130" s="3">
        <v>41457</v>
      </c>
      <c r="B130" s="2">
        <v>41457</v>
      </c>
      <c r="C130" s="1">
        <v>1.30636</v>
      </c>
      <c r="D130" s="1">
        <v>1.2978499999999999</v>
      </c>
      <c r="F130" s="4">
        <f>(D130-C130)*100000</f>
        <v>-851.00000000000171</v>
      </c>
    </row>
    <row r="131" spans="1:6" x14ac:dyDescent="0.25">
      <c r="A131" s="3">
        <v>41458</v>
      </c>
      <c r="B131" s="2">
        <v>41458</v>
      </c>
      <c r="C131" s="1">
        <v>1.29783</v>
      </c>
      <c r="D131" s="1">
        <v>1.3009200000000001</v>
      </c>
      <c r="F131" s="4">
        <f>(D131-C131)*100000</f>
        <v>309.00000000000369</v>
      </c>
    </row>
    <row r="132" spans="1:6" x14ac:dyDescent="0.25">
      <c r="A132" s="3">
        <v>41459</v>
      </c>
      <c r="B132" s="2">
        <v>41459</v>
      </c>
      <c r="C132" s="1">
        <v>1.3008999999999999</v>
      </c>
      <c r="D132" s="1">
        <v>1.29131</v>
      </c>
      <c r="F132" s="4">
        <f>(D132-C132)*100000</f>
        <v>-958.99999999999875</v>
      </c>
    </row>
    <row r="133" spans="1:6" x14ac:dyDescent="0.25">
      <c r="A133" s="3">
        <v>41460</v>
      </c>
      <c r="B133" s="2">
        <v>41460</v>
      </c>
      <c r="C133" s="1">
        <v>1.29131</v>
      </c>
      <c r="D133" s="1">
        <v>1.2829699999999999</v>
      </c>
      <c r="F133" s="4">
        <f>(D133-C133)*100000</f>
        <v>-834.00000000000136</v>
      </c>
    </row>
    <row r="134" spans="1:6" x14ac:dyDescent="0.25">
      <c r="A134" s="3">
        <v>41463</v>
      </c>
      <c r="B134" s="2">
        <v>41463</v>
      </c>
      <c r="C134" s="1">
        <v>1.28108</v>
      </c>
      <c r="D134" s="1">
        <v>1.2869900000000001</v>
      </c>
      <c r="F134" s="4">
        <f>(D134-C134)*100000</f>
        <v>591.00000000000819</v>
      </c>
    </row>
    <row r="135" spans="1:6" x14ac:dyDescent="0.25">
      <c r="A135" s="3">
        <v>41464</v>
      </c>
      <c r="B135" s="2">
        <v>41464</v>
      </c>
      <c r="C135" s="1">
        <v>1.2869600000000001</v>
      </c>
      <c r="D135" s="1">
        <v>1.2780800000000001</v>
      </c>
      <c r="F135" s="4">
        <f>(D135-C135)*100000</f>
        <v>-887.99999999999989</v>
      </c>
    </row>
    <row r="136" spans="1:6" x14ac:dyDescent="0.25">
      <c r="A136" s="3">
        <v>41465</v>
      </c>
      <c r="B136" s="2">
        <v>41465</v>
      </c>
      <c r="C136" s="1">
        <v>1.27807</v>
      </c>
      <c r="D136" s="1">
        <v>1.2975099999999999</v>
      </c>
      <c r="F136" s="4">
        <f>(D136-C136)*100000</f>
        <v>1943.9999999999902</v>
      </c>
    </row>
    <row r="137" spans="1:6" x14ac:dyDescent="0.25">
      <c r="A137" s="3">
        <v>41466</v>
      </c>
      <c r="B137" s="2">
        <v>41466</v>
      </c>
      <c r="C137" s="1">
        <v>1.2976000000000001</v>
      </c>
      <c r="D137" s="1">
        <v>1.30962</v>
      </c>
      <c r="F137" s="4">
        <f>(D137-C137)*100000</f>
        <v>1201.999999999992</v>
      </c>
    </row>
    <row r="138" spans="1:6" x14ac:dyDescent="0.25">
      <c r="A138" s="3">
        <v>41467</v>
      </c>
      <c r="B138" s="2">
        <v>41467</v>
      </c>
      <c r="C138" s="1">
        <v>1.3096399999999999</v>
      </c>
      <c r="D138" s="1">
        <v>1.3064899999999999</v>
      </c>
      <c r="F138" s="4">
        <f>(D138-C138)*100000</f>
        <v>-314.99999999999864</v>
      </c>
    </row>
    <row r="139" spans="1:6" x14ac:dyDescent="0.25">
      <c r="A139" s="3">
        <v>41470</v>
      </c>
      <c r="B139" s="2">
        <v>41470</v>
      </c>
      <c r="C139" s="1">
        <v>1.3079700000000001</v>
      </c>
      <c r="D139" s="1">
        <v>1.30619</v>
      </c>
      <c r="F139" s="4">
        <f>(D139-C139)*100000</f>
        <v>-178.00000000001148</v>
      </c>
    </row>
    <row r="140" spans="1:6" x14ac:dyDescent="0.25">
      <c r="A140" s="3">
        <v>41471</v>
      </c>
      <c r="B140" s="2">
        <v>41471</v>
      </c>
      <c r="C140" s="1">
        <v>1.3061799999999999</v>
      </c>
      <c r="D140" s="1">
        <v>1.3161799999999999</v>
      </c>
      <c r="F140" s="4">
        <f>(D140-C140)*100000</f>
        <v>1000.0000000000009</v>
      </c>
    </row>
    <row r="141" spans="1:6" x14ac:dyDescent="0.25">
      <c r="A141" s="3">
        <v>41472</v>
      </c>
      <c r="B141" s="2">
        <v>41472</v>
      </c>
      <c r="C141" s="1">
        <v>1.3161799999999999</v>
      </c>
      <c r="D141" s="1">
        <v>1.3124199999999999</v>
      </c>
      <c r="F141" s="4">
        <f>(D141-C141)*100000</f>
        <v>-375.99999999999858</v>
      </c>
    </row>
    <row r="142" spans="1:6" x14ac:dyDescent="0.25">
      <c r="A142" s="3">
        <v>41473</v>
      </c>
      <c r="B142" s="2">
        <v>41473</v>
      </c>
      <c r="C142" s="1">
        <v>1.31243</v>
      </c>
      <c r="D142" s="1">
        <v>1.31087</v>
      </c>
      <c r="F142" s="4">
        <f>(D142-C142)*100000</f>
        <v>-156.00000000000057</v>
      </c>
    </row>
    <row r="143" spans="1:6" x14ac:dyDescent="0.25">
      <c r="A143" s="3">
        <v>41474</v>
      </c>
      <c r="B143" s="2">
        <v>41474</v>
      </c>
      <c r="C143" s="1">
        <v>1.31088</v>
      </c>
      <c r="D143" s="1">
        <v>1.31416</v>
      </c>
      <c r="F143" s="4">
        <f>(D143-C143)*100000</f>
        <v>327.99999999999494</v>
      </c>
    </row>
    <row r="144" spans="1:6" x14ac:dyDescent="0.25">
      <c r="A144" s="3">
        <v>41477</v>
      </c>
      <c r="B144" s="2">
        <v>41477</v>
      </c>
      <c r="C144" s="1">
        <v>1.3138300000000001</v>
      </c>
      <c r="D144" s="1">
        <v>1.3184899999999999</v>
      </c>
      <c r="F144" s="4">
        <f>(D144-C144)*100000</f>
        <v>465.99999999998863</v>
      </c>
    </row>
    <row r="145" spans="1:6" x14ac:dyDescent="0.25">
      <c r="A145" s="3">
        <v>41478</v>
      </c>
      <c r="B145" s="2">
        <v>41478</v>
      </c>
      <c r="C145" s="1">
        <v>1.3184800000000001</v>
      </c>
      <c r="D145" s="1">
        <v>1.32226</v>
      </c>
      <c r="F145" s="4">
        <f>(D145-C145)*100000</f>
        <v>377.99999999998943</v>
      </c>
    </row>
    <row r="146" spans="1:6" x14ac:dyDescent="0.25">
      <c r="A146" s="3">
        <v>41479</v>
      </c>
      <c r="B146" s="2">
        <v>41479</v>
      </c>
      <c r="C146" s="1">
        <v>1.3223199999999999</v>
      </c>
      <c r="D146" s="1">
        <v>1.32003</v>
      </c>
      <c r="F146" s="4">
        <f>(D146-C146)*100000</f>
        <v>-228.99999999999034</v>
      </c>
    </row>
    <row r="147" spans="1:6" x14ac:dyDescent="0.25">
      <c r="A147" s="3">
        <v>41480</v>
      </c>
      <c r="B147" s="2">
        <v>41480</v>
      </c>
      <c r="C147" s="1">
        <v>1.32002</v>
      </c>
      <c r="D147" s="1">
        <v>1.32765</v>
      </c>
      <c r="F147" s="4">
        <f>(D147-C147)*100000</f>
        <v>763.00000000000261</v>
      </c>
    </row>
    <row r="148" spans="1:6" x14ac:dyDescent="0.25">
      <c r="A148" s="3">
        <v>41481</v>
      </c>
      <c r="B148" s="2">
        <v>41481</v>
      </c>
      <c r="C148" s="1">
        <v>1.3276699999999999</v>
      </c>
      <c r="D148" s="1">
        <v>1.32768</v>
      </c>
      <c r="F148" s="4">
        <f>(D148-C148)*100000</f>
        <v>1.0000000000065512</v>
      </c>
    </row>
    <row r="149" spans="1:6" x14ac:dyDescent="0.25">
      <c r="A149" s="3">
        <v>41484</v>
      </c>
      <c r="B149" s="2">
        <v>41484</v>
      </c>
      <c r="C149" s="1">
        <v>1.32857</v>
      </c>
      <c r="D149" s="1">
        <v>1.3261799999999999</v>
      </c>
      <c r="F149" s="4">
        <f>(D149-C149)*100000</f>
        <v>-239.00000000001143</v>
      </c>
    </row>
    <row r="150" spans="1:6" x14ac:dyDescent="0.25">
      <c r="A150" s="3">
        <v>41485</v>
      </c>
      <c r="B150" s="2">
        <v>41485</v>
      </c>
      <c r="C150" s="1">
        <v>1.3262499999999999</v>
      </c>
      <c r="D150" s="1">
        <v>1.32619</v>
      </c>
      <c r="F150" s="4">
        <f>(D150-C150)*100000</f>
        <v>-5.9999999999948983</v>
      </c>
    </row>
    <row r="151" spans="1:6" x14ac:dyDescent="0.25">
      <c r="A151" s="3">
        <v>41486</v>
      </c>
      <c r="B151" s="2">
        <v>41486</v>
      </c>
      <c r="C151" s="1">
        <v>1.32619</v>
      </c>
      <c r="D151" s="1">
        <v>1.3301400000000001</v>
      </c>
      <c r="F151" s="4">
        <f>(D151-C151)*100000</f>
        <v>395.00000000001199</v>
      </c>
    </row>
    <row r="152" spans="1:6" x14ac:dyDescent="0.25">
      <c r="A152" s="3">
        <v>41487</v>
      </c>
      <c r="B152" s="2">
        <v>41487</v>
      </c>
      <c r="C152" s="1">
        <v>1.33013</v>
      </c>
      <c r="D152" s="1">
        <v>1.3206100000000001</v>
      </c>
      <c r="F152" s="4">
        <f>(D152-C152)*100000</f>
        <v>-951.99999999999727</v>
      </c>
    </row>
    <row r="153" spans="1:6" x14ac:dyDescent="0.25">
      <c r="A153" s="3">
        <v>41488</v>
      </c>
      <c r="B153" s="2">
        <v>41488</v>
      </c>
      <c r="C153" s="1">
        <v>1.3206</v>
      </c>
      <c r="D153" s="1">
        <v>1.3279700000000001</v>
      </c>
      <c r="F153" s="4">
        <f>(D153-C153)*100000</f>
        <v>737.00000000000989</v>
      </c>
    </row>
    <row r="154" spans="1:6" x14ac:dyDescent="0.25">
      <c r="A154" s="3">
        <v>41491</v>
      </c>
      <c r="B154" s="2">
        <v>41491</v>
      </c>
      <c r="C154" s="1">
        <v>1.3282700000000001</v>
      </c>
      <c r="D154" s="1">
        <v>1.32576</v>
      </c>
      <c r="F154" s="4">
        <f>(D154-C154)*100000</f>
        <v>-251.00000000000122</v>
      </c>
    </row>
    <row r="155" spans="1:6" x14ac:dyDescent="0.25">
      <c r="A155" s="3">
        <v>41492</v>
      </c>
      <c r="B155" s="2">
        <v>41492</v>
      </c>
      <c r="C155" s="1">
        <v>1.3257699999999999</v>
      </c>
      <c r="D155" s="1">
        <v>1.3304400000000001</v>
      </c>
      <c r="F155" s="4">
        <f>(D155-C155)*100000</f>
        <v>467.00000000001739</v>
      </c>
    </row>
    <row r="156" spans="1:6" x14ac:dyDescent="0.25">
      <c r="A156" s="3">
        <v>41493</v>
      </c>
      <c r="B156" s="2">
        <v>41493</v>
      </c>
      <c r="C156" s="1">
        <v>1.33043</v>
      </c>
      <c r="D156" s="1">
        <v>1.3334999999999999</v>
      </c>
      <c r="F156" s="4">
        <f>(D156-C156)*100000</f>
        <v>306.99999999999062</v>
      </c>
    </row>
    <row r="157" spans="1:6" x14ac:dyDescent="0.25">
      <c r="A157" s="3">
        <v>41494</v>
      </c>
      <c r="B157" s="2">
        <v>41494</v>
      </c>
      <c r="C157" s="1">
        <v>1.33351</v>
      </c>
      <c r="D157" s="1">
        <v>1.3380399999999999</v>
      </c>
      <c r="F157" s="4">
        <f>(D157-C157)*100000</f>
        <v>452.99999999999227</v>
      </c>
    </row>
    <row r="158" spans="1:6" x14ac:dyDescent="0.25">
      <c r="A158" s="3">
        <v>41495</v>
      </c>
      <c r="B158" s="2">
        <v>41495</v>
      </c>
      <c r="C158" s="1">
        <v>1.3380300000000001</v>
      </c>
      <c r="D158" s="1">
        <v>1.3339399999999999</v>
      </c>
      <c r="F158" s="4">
        <f>(D158-C158)*100000</f>
        <v>-409.00000000001489</v>
      </c>
    </row>
    <row r="159" spans="1:6" x14ac:dyDescent="0.25">
      <c r="A159" s="3">
        <v>41498</v>
      </c>
      <c r="B159" s="2">
        <v>41498</v>
      </c>
      <c r="C159" s="1">
        <v>1.3320799999999999</v>
      </c>
      <c r="D159" s="1">
        <v>1.3299099999999999</v>
      </c>
      <c r="F159" s="4">
        <f>(D159-C159)*100000</f>
        <v>-217.00000000000051</v>
      </c>
    </row>
    <row r="160" spans="1:6" x14ac:dyDescent="0.25">
      <c r="A160" s="3">
        <v>41499</v>
      </c>
      <c r="B160" s="2">
        <v>41499</v>
      </c>
      <c r="C160" s="1">
        <v>1.32992</v>
      </c>
      <c r="D160" s="1">
        <v>1.32619</v>
      </c>
      <c r="F160" s="4">
        <f>(D160-C160)*100000</f>
        <v>-373.00000000000114</v>
      </c>
    </row>
    <row r="161" spans="1:6" x14ac:dyDescent="0.25">
      <c r="A161" s="3">
        <v>41500</v>
      </c>
      <c r="B161" s="2">
        <v>41500</v>
      </c>
      <c r="C161" s="1">
        <v>1.3262100000000001</v>
      </c>
      <c r="D161" s="1">
        <v>1.3254699999999999</v>
      </c>
      <c r="F161" s="4">
        <f>(D161-C161)*100000</f>
        <v>-74.000000000018503</v>
      </c>
    </row>
    <row r="162" spans="1:6" x14ac:dyDescent="0.25">
      <c r="A162" s="3">
        <v>41501</v>
      </c>
      <c r="B162" s="2">
        <v>41501</v>
      </c>
      <c r="C162" s="1">
        <v>1.32548</v>
      </c>
      <c r="D162" s="1">
        <v>1.3346199999999999</v>
      </c>
      <c r="F162" s="4">
        <f>(D162-C162)*100000</f>
        <v>913.99999999999261</v>
      </c>
    </row>
    <row r="163" spans="1:6" x14ac:dyDescent="0.25">
      <c r="A163" s="3">
        <v>41502</v>
      </c>
      <c r="B163" s="2">
        <v>41502</v>
      </c>
      <c r="C163" s="1">
        <v>1.3346100000000001</v>
      </c>
      <c r="D163" s="1">
        <v>1.3328</v>
      </c>
      <c r="F163" s="4">
        <f>(D163-C163)*100000</f>
        <v>-181.00000000000892</v>
      </c>
    </row>
    <row r="164" spans="1:6" x14ac:dyDescent="0.25">
      <c r="A164" s="3">
        <v>41505</v>
      </c>
      <c r="B164" s="2">
        <v>41505</v>
      </c>
      <c r="C164" s="1">
        <v>1.3334699999999999</v>
      </c>
      <c r="D164" s="1">
        <v>1.3333900000000001</v>
      </c>
      <c r="F164" s="4">
        <f>(D164-C164)*100000</f>
        <v>-7.9999999999857963</v>
      </c>
    </row>
    <row r="165" spans="1:6" x14ac:dyDescent="0.25">
      <c r="A165" s="3">
        <v>41506</v>
      </c>
      <c r="B165" s="2">
        <v>41506</v>
      </c>
      <c r="C165" s="1">
        <v>1.3333999999999999</v>
      </c>
      <c r="D165" s="1">
        <v>1.3416600000000001</v>
      </c>
      <c r="F165" s="4">
        <f>(D165-C165)*100000</f>
        <v>826.00000000001558</v>
      </c>
    </row>
    <row r="166" spans="1:6" x14ac:dyDescent="0.25">
      <c r="A166" s="3">
        <v>41507</v>
      </c>
      <c r="B166" s="2">
        <v>41507</v>
      </c>
      <c r="C166" s="1">
        <v>1.34165</v>
      </c>
      <c r="D166" s="1">
        <v>1.3354600000000001</v>
      </c>
      <c r="F166" s="4">
        <f>(D166-C166)*100000</f>
        <v>-618.99999999999181</v>
      </c>
    </row>
    <row r="167" spans="1:6" x14ac:dyDescent="0.25">
      <c r="A167" s="3">
        <v>41508</v>
      </c>
      <c r="B167" s="2">
        <v>41508</v>
      </c>
      <c r="C167" s="1">
        <v>1.3354699999999999</v>
      </c>
      <c r="D167" s="1">
        <v>1.3355999999999999</v>
      </c>
      <c r="F167" s="4">
        <f>(D167-C167)*100000</f>
        <v>12.999999999996348</v>
      </c>
    </row>
    <row r="168" spans="1:6" x14ac:dyDescent="0.25">
      <c r="A168" s="3">
        <v>41509</v>
      </c>
      <c r="B168" s="2">
        <v>41509</v>
      </c>
      <c r="C168" s="1">
        <v>1.3355900000000001</v>
      </c>
      <c r="D168" s="1">
        <v>1.3379700000000001</v>
      </c>
      <c r="F168" s="4">
        <f>(D168-C168)*100000</f>
        <v>238.00000000000489</v>
      </c>
    </row>
    <row r="169" spans="1:6" x14ac:dyDescent="0.25">
      <c r="A169" s="3">
        <v>41512</v>
      </c>
      <c r="B169" s="2">
        <v>41512</v>
      </c>
      <c r="C169" s="1">
        <v>1.3383799999999999</v>
      </c>
      <c r="D169" s="1">
        <v>1.3368100000000001</v>
      </c>
      <c r="F169" s="4">
        <f>(D169-C169)*100000</f>
        <v>-156.99999999998494</v>
      </c>
    </row>
    <row r="170" spans="1:6" x14ac:dyDescent="0.25">
      <c r="A170" s="3">
        <v>41513</v>
      </c>
      <c r="B170" s="2">
        <v>41513</v>
      </c>
      <c r="C170" s="1">
        <v>1.3368100000000001</v>
      </c>
      <c r="D170" s="1">
        <v>1.3392599999999999</v>
      </c>
      <c r="F170" s="4">
        <f>(D170-C170)*100000</f>
        <v>244.99999999998411</v>
      </c>
    </row>
    <row r="171" spans="1:6" x14ac:dyDescent="0.25">
      <c r="A171" s="3">
        <v>41514</v>
      </c>
      <c r="B171" s="2">
        <v>41514</v>
      </c>
      <c r="C171" s="1">
        <v>1.33924</v>
      </c>
      <c r="D171" s="1">
        <v>1.33388</v>
      </c>
      <c r="F171" s="4">
        <f>(D171-C171)*100000</f>
        <v>-536.00000000000318</v>
      </c>
    </row>
    <row r="172" spans="1:6" x14ac:dyDescent="0.25">
      <c r="A172" s="3">
        <v>41515</v>
      </c>
      <c r="B172" s="2">
        <v>41515</v>
      </c>
      <c r="C172" s="1">
        <v>1.33389</v>
      </c>
      <c r="D172" s="1">
        <v>1.32402</v>
      </c>
      <c r="F172" s="4">
        <f>(D172-C172)*100000</f>
        <v>-987.00000000000455</v>
      </c>
    </row>
    <row r="173" spans="1:6" x14ac:dyDescent="0.25">
      <c r="A173" s="3">
        <v>41516</v>
      </c>
      <c r="B173" s="2">
        <v>41516</v>
      </c>
      <c r="C173" s="1">
        <v>1.32402</v>
      </c>
      <c r="D173" s="1">
        <v>1.3219799999999999</v>
      </c>
      <c r="F173" s="4">
        <f>(D173-C173)*100000</f>
        <v>-204.00000000000418</v>
      </c>
    </row>
    <row r="174" spans="1:6" x14ac:dyDescent="0.25">
      <c r="A174" s="3">
        <v>41519</v>
      </c>
      <c r="B174" s="2">
        <v>41519</v>
      </c>
      <c r="C174" s="1">
        <v>1.3213900000000001</v>
      </c>
      <c r="D174" s="1">
        <v>1.3191299999999999</v>
      </c>
      <c r="F174" s="4">
        <f>(D174-C174)*100000</f>
        <v>-226.00000000001506</v>
      </c>
    </row>
    <row r="175" spans="1:6" x14ac:dyDescent="0.25">
      <c r="A175" s="3">
        <v>41520</v>
      </c>
      <c r="B175" s="2">
        <v>41520</v>
      </c>
      <c r="C175" s="1">
        <v>1.3191200000000001</v>
      </c>
      <c r="D175" s="1">
        <v>1.3169999999999999</v>
      </c>
      <c r="F175" s="4">
        <f>(D175-C175)*100000</f>
        <v>-212.00000000001216</v>
      </c>
    </row>
    <row r="176" spans="1:6" x14ac:dyDescent="0.25">
      <c r="A176" s="3">
        <v>41521</v>
      </c>
      <c r="B176" s="2">
        <v>41521</v>
      </c>
      <c r="C176" s="1">
        <v>1.3169900000000001</v>
      </c>
      <c r="D176" s="1">
        <v>1.3206500000000001</v>
      </c>
      <c r="F176" s="4">
        <f>(D176-C176)*100000</f>
        <v>365.99999999999966</v>
      </c>
    </row>
    <row r="177" spans="1:6" x14ac:dyDescent="0.25">
      <c r="A177" s="3">
        <v>41522</v>
      </c>
      <c r="B177" s="2">
        <v>41522</v>
      </c>
      <c r="C177" s="1">
        <v>1.32064</v>
      </c>
      <c r="D177" s="1">
        <v>1.3119700000000001</v>
      </c>
      <c r="F177" s="4">
        <f>(D177-C177)*100000</f>
        <v>-866.99999999999557</v>
      </c>
    </row>
    <row r="178" spans="1:6" x14ac:dyDescent="0.25">
      <c r="A178" s="3">
        <v>41523</v>
      </c>
      <c r="B178" s="2">
        <v>41523</v>
      </c>
      <c r="C178" s="1">
        <v>1.3119499999999999</v>
      </c>
      <c r="D178" s="1">
        <v>1.3176699999999999</v>
      </c>
      <c r="F178" s="4">
        <f>(D178-C178)*100000</f>
        <v>571.99999999999477</v>
      </c>
    </row>
    <row r="179" spans="1:6" x14ac:dyDescent="0.25">
      <c r="A179" s="3">
        <v>41526</v>
      </c>
      <c r="B179" s="2">
        <v>41526</v>
      </c>
      <c r="C179" s="1">
        <v>1.3163</v>
      </c>
      <c r="D179" s="1">
        <v>1.32544</v>
      </c>
      <c r="F179" s="4">
        <f>(D179-C179)*100000</f>
        <v>913.99999999999261</v>
      </c>
    </row>
    <row r="180" spans="1:6" x14ac:dyDescent="0.25">
      <c r="A180" s="3">
        <v>41527</v>
      </c>
      <c r="B180" s="2">
        <v>41527</v>
      </c>
      <c r="C180" s="1">
        <v>1.32544</v>
      </c>
      <c r="D180" s="1">
        <v>1.3267</v>
      </c>
      <c r="F180" s="4">
        <f>(D180-C180)*100000</f>
        <v>126.00000000000389</v>
      </c>
    </row>
    <row r="181" spans="1:6" x14ac:dyDescent="0.25">
      <c r="A181" s="3">
        <v>41528</v>
      </c>
      <c r="B181" s="2">
        <v>41528</v>
      </c>
      <c r="C181" s="1">
        <v>1.3267199999999999</v>
      </c>
      <c r="D181" s="1">
        <v>1.3310299999999999</v>
      </c>
      <c r="F181" s="4">
        <f>(D181-C181)*100000</f>
        <v>431.00000000000358</v>
      </c>
    </row>
    <row r="182" spans="1:6" x14ac:dyDescent="0.25">
      <c r="A182" s="3">
        <v>41529</v>
      </c>
      <c r="B182" s="2">
        <v>41529</v>
      </c>
      <c r="C182" s="1">
        <v>1.33104</v>
      </c>
      <c r="D182" s="1">
        <v>1.3298700000000001</v>
      </c>
      <c r="F182" s="4">
        <f>(D182-C182)*100000</f>
        <v>-116.99999999998934</v>
      </c>
    </row>
    <row r="183" spans="1:6" x14ac:dyDescent="0.25">
      <c r="A183" s="3">
        <v>41530</v>
      </c>
      <c r="B183" s="2">
        <v>41530</v>
      </c>
      <c r="C183" s="1">
        <v>1.32985</v>
      </c>
      <c r="D183" s="1">
        <v>1.3292999999999999</v>
      </c>
      <c r="F183" s="4">
        <f>(D183-C183)*100000</f>
        <v>-55.000000000005045</v>
      </c>
    </row>
    <row r="184" spans="1:6" x14ac:dyDescent="0.25">
      <c r="A184" s="3">
        <v>41533</v>
      </c>
      <c r="B184" s="2">
        <v>41533</v>
      </c>
      <c r="C184" s="1">
        <v>1.3360099999999999</v>
      </c>
      <c r="D184" s="1">
        <v>1.33334</v>
      </c>
      <c r="F184" s="4">
        <f>(D184-C184)*100000</f>
        <v>-266.999999999995</v>
      </c>
    </row>
    <row r="185" spans="1:6" x14ac:dyDescent="0.25">
      <c r="A185" s="3">
        <v>41534</v>
      </c>
      <c r="B185" s="2">
        <v>41534</v>
      </c>
      <c r="C185" s="1">
        <v>1.3333299999999999</v>
      </c>
      <c r="D185" s="1">
        <v>1.33599</v>
      </c>
      <c r="F185" s="4">
        <f>(D185-C185)*100000</f>
        <v>266.00000000001069</v>
      </c>
    </row>
    <row r="186" spans="1:6" x14ac:dyDescent="0.25">
      <c r="A186" s="3">
        <v>41535</v>
      </c>
      <c r="B186" s="2">
        <v>41535</v>
      </c>
      <c r="C186" s="1">
        <v>1.3358699999999999</v>
      </c>
      <c r="D186" s="1">
        <v>1.35212</v>
      </c>
      <c r="F186" s="4">
        <f>(D186-C186)*100000</f>
        <v>1625.0000000000098</v>
      </c>
    </row>
    <row r="187" spans="1:6" x14ac:dyDescent="0.25">
      <c r="A187" s="3">
        <v>41536</v>
      </c>
      <c r="B187" s="2">
        <v>41536</v>
      </c>
      <c r="C187" s="1">
        <v>1.3521099999999999</v>
      </c>
      <c r="D187" s="1">
        <v>1.3529</v>
      </c>
      <c r="F187" s="4">
        <f>(D187-C187)*100000</f>
        <v>79.00000000000685</v>
      </c>
    </row>
    <row r="188" spans="1:6" x14ac:dyDescent="0.25">
      <c r="A188" s="3">
        <v>41537</v>
      </c>
      <c r="B188" s="2">
        <v>41537</v>
      </c>
      <c r="C188" s="1">
        <v>1.3528899999999999</v>
      </c>
      <c r="D188" s="1">
        <v>1.3522400000000001</v>
      </c>
      <c r="F188" s="4">
        <f>(D188-C188)*100000</f>
        <v>-64.999999999981739</v>
      </c>
    </row>
    <row r="189" spans="1:6" x14ac:dyDescent="0.25">
      <c r="A189" s="3">
        <v>41540</v>
      </c>
      <c r="B189" s="2">
        <v>41540</v>
      </c>
      <c r="C189" s="1">
        <v>1.3546899999999999</v>
      </c>
      <c r="D189" s="1">
        <v>1.34927</v>
      </c>
      <c r="F189" s="4">
        <f>(D189-C189)*100000</f>
        <v>-541.99999999999807</v>
      </c>
    </row>
    <row r="190" spans="1:6" x14ac:dyDescent="0.25">
      <c r="A190" s="3">
        <v>41541</v>
      </c>
      <c r="B190" s="2">
        <v>41541</v>
      </c>
      <c r="C190" s="1">
        <v>1.34928</v>
      </c>
      <c r="D190" s="1">
        <v>1.3472999999999999</v>
      </c>
      <c r="F190" s="4">
        <f>(D190-C190)*100000</f>
        <v>-198.00000000000927</v>
      </c>
    </row>
    <row r="191" spans="1:6" x14ac:dyDescent="0.25">
      <c r="A191" s="3">
        <v>41542</v>
      </c>
      <c r="B191" s="2">
        <v>41542</v>
      </c>
      <c r="C191" s="1">
        <v>1.34731</v>
      </c>
      <c r="D191" s="1">
        <v>1.3525400000000001</v>
      </c>
      <c r="F191" s="4">
        <f>(D191-C191)*100000</f>
        <v>523.00000000000682</v>
      </c>
    </row>
    <row r="192" spans="1:6" x14ac:dyDescent="0.25">
      <c r="A192" s="3">
        <v>41543</v>
      </c>
      <c r="B192" s="2">
        <v>41543</v>
      </c>
      <c r="C192" s="1">
        <v>1.3525400000000001</v>
      </c>
      <c r="D192" s="1">
        <v>1.34877</v>
      </c>
      <c r="F192" s="4">
        <f>(D192-C192)*100000</f>
        <v>-377.00000000000512</v>
      </c>
    </row>
    <row r="193" spans="1:6" x14ac:dyDescent="0.25">
      <c r="A193" s="3">
        <v>41544</v>
      </c>
      <c r="B193" s="2">
        <v>41544</v>
      </c>
      <c r="C193" s="1">
        <v>1.3487800000000001</v>
      </c>
      <c r="D193" s="1">
        <v>1.35215</v>
      </c>
      <c r="F193" s="4">
        <f>(D193-C193)*100000</f>
        <v>336.99999999998732</v>
      </c>
    </row>
    <row r="194" spans="1:6" x14ac:dyDescent="0.25">
      <c r="A194" s="3">
        <v>41547</v>
      </c>
      <c r="B194" s="2">
        <v>41547</v>
      </c>
      <c r="C194" s="1">
        <v>1.34941</v>
      </c>
      <c r="D194" s="1">
        <v>1.3525100000000001</v>
      </c>
      <c r="F194" s="4">
        <f>(D194-C194)*100000</f>
        <v>310.00000000001029</v>
      </c>
    </row>
    <row r="195" spans="1:6" x14ac:dyDescent="0.25">
      <c r="A195" s="3">
        <v>41548</v>
      </c>
      <c r="B195" s="2">
        <v>41548</v>
      </c>
      <c r="C195" s="1">
        <v>1.3525</v>
      </c>
      <c r="D195" s="1">
        <v>1.35253</v>
      </c>
      <c r="F195" s="4">
        <f>(D195-C195)*100000</f>
        <v>2.9999999999974492</v>
      </c>
    </row>
    <row r="196" spans="1:6" x14ac:dyDescent="0.25">
      <c r="A196" s="3">
        <v>41549</v>
      </c>
      <c r="B196" s="2">
        <v>41549</v>
      </c>
      <c r="C196" s="1">
        <v>1.3525199999999999</v>
      </c>
      <c r="D196" s="1">
        <v>1.3577900000000001</v>
      </c>
      <c r="F196" s="4">
        <f>(D196-C196)*100000</f>
        <v>527.0000000000108</v>
      </c>
    </row>
    <row r="197" spans="1:6" x14ac:dyDescent="0.25">
      <c r="A197" s="3">
        <v>41550</v>
      </c>
      <c r="B197" s="2">
        <v>41550</v>
      </c>
      <c r="C197" s="1">
        <v>1.3577699999999999</v>
      </c>
      <c r="D197" s="1">
        <v>1.3617699999999999</v>
      </c>
      <c r="F197" s="4">
        <f>(D197-C197)*100000</f>
        <v>400.00000000000034</v>
      </c>
    </row>
    <row r="198" spans="1:6" x14ac:dyDescent="0.25">
      <c r="A198" s="3">
        <v>41551</v>
      </c>
      <c r="B198" s="2">
        <v>41551</v>
      </c>
      <c r="C198" s="1">
        <v>1.36178</v>
      </c>
      <c r="D198" s="1">
        <v>1.35564</v>
      </c>
      <c r="F198" s="4">
        <f>(D198-C198)*100000</f>
        <v>-614.00000000000341</v>
      </c>
    </row>
    <row r="199" spans="1:6" x14ac:dyDescent="0.25">
      <c r="A199" s="3">
        <v>41554</v>
      </c>
      <c r="B199" s="2">
        <v>41554</v>
      </c>
      <c r="C199" s="1">
        <v>1.35643</v>
      </c>
      <c r="D199" s="1">
        <v>1.3580300000000001</v>
      </c>
      <c r="F199" s="4">
        <f>(D199-C199)*100000</f>
        <v>160.00000000000458</v>
      </c>
    </row>
    <row r="200" spans="1:6" x14ac:dyDescent="0.25">
      <c r="A200" s="3">
        <v>41555</v>
      </c>
      <c r="B200" s="2">
        <v>41555</v>
      </c>
      <c r="C200" s="1">
        <v>1.3580399999999999</v>
      </c>
      <c r="D200" s="1">
        <v>1.3572500000000001</v>
      </c>
      <c r="F200" s="4">
        <f>(D200-C200)*100000</f>
        <v>-78.999999999984638</v>
      </c>
    </row>
    <row r="201" spans="1:6" x14ac:dyDescent="0.25">
      <c r="A201" s="3">
        <v>41556</v>
      </c>
      <c r="B201" s="2">
        <v>41556</v>
      </c>
      <c r="C201" s="1">
        <v>1.3572599999999999</v>
      </c>
      <c r="D201" s="1">
        <v>1.35232</v>
      </c>
      <c r="F201" s="4">
        <f>(D201-C201)*100000</f>
        <v>-493.99999999999443</v>
      </c>
    </row>
    <row r="202" spans="1:6" x14ac:dyDescent="0.25">
      <c r="A202" s="3">
        <v>41557</v>
      </c>
      <c r="B202" s="2">
        <v>41557</v>
      </c>
      <c r="C202" s="1">
        <v>1.3523700000000001</v>
      </c>
      <c r="D202" s="1">
        <v>1.3519300000000001</v>
      </c>
      <c r="F202" s="4">
        <f>(D202-C202)*100000</f>
        <v>-43.999999999999595</v>
      </c>
    </row>
    <row r="203" spans="1:6" x14ac:dyDescent="0.25">
      <c r="A203" s="3">
        <v>41558</v>
      </c>
      <c r="B203" s="2">
        <v>41558</v>
      </c>
      <c r="C203" s="1">
        <v>1.3519300000000001</v>
      </c>
      <c r="D203" s="1">
        <v>1.35392</v>
      </c>
      <c r="F203" s="4">
        <f>(D203-C203)*100000</f>
        <v>198.99999999999363</v>
      </c>
    </row>
    <row r="204" spans="1:6" x14ac:dyDescent="0.25">
      <c r="A204" s="3">
        <v>41561</v>
      </c>
      <c r="B204" s="2">
        <v>41561</v>
      </c>
      <c r="C204" s="1">
        <v>1.35609</v>
      </c>
      <c r="D204" s="1">
        <v>1.35605</v>
      </c>
      <c r="F204" s="4">
        <f>(D204-C204)*100000</f>
        <v>-4.0000000000040004</v>
      </c>
    </row>
    <row r="205" spans="1:6" x14ac:dyDescent="0.25">
      <c r="A205" s="3">
        <v>41562</v>
      </c>
      <c r="B205" s="2">
        <v>41562</v>
      </c>
      <c r="C205" s="1">
        <v>1.3560399999999999</v>
      </c>
      <c r="D205" s="1">
        <v>1.35229</v>
      </c>
      <c r="F205" s="4">
        <f>(D205-C205)*100000</f>
        <v>-374.99999999999199</v>
      </c>
    </row>
    <row r="206" spans="1:6" x14ac:dyDescent="0.25">
      <c r="A206" s="3">
        <v>41563</v>
      </c>
      <c r="B206" s="2">
        <v>41563</v>
      </c>
      <c r="C206" s="1">
        <v>1.3522700000000001</v>
      </c>
      <c r="D206" s="1">
        <v>1.3533200000000001</v>
      </c>
      <c r="F206" s="4">
        <f>(D206-C206)*100000</f>
        <v>104.99999999999955</v>
      </c>
    </row>
    <row r="207" spans="1:6" x14ac:dyDescent="0.25">
      <c r="A207" s="3">
        <v>41564</v>
      </c>
      <c r="B207" s="2">
        <v>41564</v>
      </c>
      <c r="C207" s="1">
        <v>1.3533500000000001</v>
      </c>
      <c r="D207" s="1">
        <v>1.3674900000000001</v>
      </c>
      <c r="F207" s="4">
        <f>(D207-C207)*100000</f>
        <v>1414.0000000000041</v>
      </c>
    </row>
    <row r="208" spans="1:6" x14ac:dyDescent="0.25">
      <c r="A208" s="3">
        <v>41565</v>
      </c>
      <c r="B208" s="2">
        <v>41565</v>
      </c>
      <c r="C208" s="1">
        <v>1.3674900000000001</v>
      </c>
      <c r="D208" s="1">
        <v>1.3685499999999999</v>
      </c>
      <c r="F208" s="4">
        <f>(D208-C208)*100000</f>
        <v>105.99999999998388</v>
      </c>
    </row>
    <row r="209" spans="1:6" x14ac:dyDescent="0.25">
      <c r="A209" s="3">
        <v>41568</v>
      </c>
      <c r="B209" s="2">
        <v>41568</v>
      </c>
      <c r="C209" s="1">
        <v>1.3683000000000001</v>
      </c>
      <c r="D209" s="1">
        <v>1.3680099999999999</v>
      </c>
      <c r="F209" s="4">
        <f>(D209-C209)*100000</f>
        <v>-29.000000000012349</v>
      </c>
    </row>
    <row r="210" spans="1:6" x14ac:dyDescent="0.25">
      <c r="A210" s="3">
        <v>41569</v>
      </c>
      <c r="B210" s="2">
        <v>41569</v>
      </c>
      <c r="C210" s="1">
        <v>1.3680099999999999</v>
      </c>
      <c r="D210" s="1">
        <v>1.3780600000000001</v>
      </c>
      <c r="F210" s="4">
        <f>(D210-C210)*100000</f>
        <v>1005.0000000000115</v>
      </c>
    </row>
    <row r="211" spans="1:6" x14ac:dyDescent="0.25">
      <c r="A211" s="3">
        <v>41570</v>
      </c>
      <c r="B211" s="2">
        <v>41570</v>
      </c>
      <c r="C211" s="1">
        <v>1.3780699999999999</v>
      </c>
      <c r="D211" s="1">
        <v>1.37751</v>
      </c>
      <c r="F211" s="4">
        <f>(D211-C211)*100000</f>
        <v>-55.999999999989392</v>
      </c>
    </row>
    <row r="212" spans="1:6" x14ac:dyDescent="0.25">
      <c r="A212" s="3">
        <v>41571</v>
      </c>
      <c r="B212" s="2">
        <v>41571</v>
      </c>
      <c r="C212" s="1">
        <v>1.37754</v>
      </c>
      <c r="D212" s="1">
        <v>1.3800399999999999</v>
      </c>
      <c r="F212" s="4">
        <f>(D212-C212)*100000</f>
        <v>249.99999999999466</v>
      </c>
    </row>
    <row r="213" spans="1:6" x14ac:dyDescent="0.25">
      <c r="A213" s="3">
        <v>41572</v>
      </c>
      <c r="B213" s="2">
        <v>41572</v>
      </c>
      <c r="C213" s="1">
        <v>1.38005</v>
      </c>
      <c r="D213" s="1">
        <v>1.38019</v>
      </c>
      <c r="F213" s="4">
        <f>(D213-C213)*100000</f>
        <v>14.000000000002899</v>
      </c>
    </row>
    <row r="214" spans="1:6" x14ac:dyDescent="0.25">
      <c r="A214" s="3">
        <v>41575</v>
      </c>
      <c r="B214" s="2">
        <v>41575</v>
      </c>
      <c r="C214" s="1">
        <v>1.3807700000000001</v>
      </c>
      <c r="D214" s="1">
        <v>1.3785799999999999</v>
      </c>
      <c r="F214" s="4">
        <f>(D214-C214)*100000</f>
        <v>-219.00000000001364</v>
      </c>
    </row>
    <row r="215" spans="1:6" x14ac:dyDescent="0.25">
      <c r="A215" s="3">
        <v>41576</v>
      </c>
      <c r="B215" s="2">
        <v>41576</v>
      </c>
      <c r="C215" s="1">
        <v>1.3786</v>
      </c>
      <c r="D215" s="1">
        <v>1.37462</v>
      </c>
      <c r="F215" s="4">
        <f>(D215-C215)*100000</f>
        <v>-398.00000000000944</v>
      </c>
    </row>
    <row r="216" spans="1:6" x14ac:dyDescent="0.25">
      <c r="A216" s="3">
        <v>41577</v>
      </c>
      <c r="B216" s="2">
        <v>41577</v>
      </c>
      <c r="C216" s="1">
        <v>1.37463</v>
      </c>
      <c r="D216" s="1">
        <v>1.37368</v>
      </c>
      <c r="F216" s="4">
        <f>(D216-C216)*100000</f>
        <v>-95.000000000000639</v>
      </c>
    </row>
    <row r="217" spans="1:6" x14ac:dyDescent="0.25">
      <c r="A217" s="3">
        <v>41578</v>
      </c>
      <c r="B217" s="2">
        <v>41578</v>
      </c>
      <c r="C217" s="1">
        <v>1.3736299999999999</v>
      </c>
      <c r="D217" s="1">
        <v>1.3587899999999999</v>
      </c>
      <c r="F217" s="4">
        <f>(D217-C217)*100000</f>
        <v>-1483.9999999999964</v>
      </c>
    </row>
    <row r="218" spans="1:6" x14ac:dyDescent="0.25">
      <c r="A218" s="3">
        <v>41579</v>
      </c>
      <c r="B218" s="2">
        <v>41579</v>
      </c>
      <c r="C218" s="1">
        <v>1.3588</v>
      </c>
      <c r="D218" s="1">
        <v>1.34853</v>
      </c>
      <c r="F218" s="4">
        <f>(D218-C218)*100000</f>
        <v>-1027.0000000000002</v>
      </c>
    </row>
    <row r="219" spans="1:6" x14ac:dyDescent="0.25">
      <c r="A219" s="3">
        <v>41582</v>
      </c>
      <c r="B219" s="2">
        <v>41582</v>
      </c>
      <c r="C219" s="1">
        <v>1.34874</v>
      </c>
      <c r="D219" s="1">
        <v>1.3513500000000001</v>
      </c>
      <c r="F219" s="4">
        <f>(D219-C219)*100000</f>
        <v>261.00000000000011</v>
      </c>
    </row>
    <row r="220" spans="1:6" x14ac:dyDescent="0.25">
      <c r="A220" s="3">
        <v>41583</v>
      </c>
      <c r="B220" s="2">
        <v>41583</v>
      </c>
      <c r="C220" s="1">
        <v>1.3513599999999999</v>
      </c>
      <c r="D220" s="1">
        <v>1.34737</v>
      </c>
      <c r="F220" s="4">
        <f>(D220-C220)*100000</f>
        <v>-398.9999999999938</v>
      </c>
    </row>
    <row r="221" spans="1:6" x14ac:dyDescent="0.25">
      <c r="A221" s="3">
        <v>41584</v>
      </c>
      <c r="B221" s="2">
        <v>41584</v>
      </c>
      <c r="C221" s="1">
        <v>1.3473599999999999</v>
      </c>
      <c r="D221" s="1">
        <v>1.35121</v>
      </c>
      <c r="F221" s="4">
        <f>(D221-C221)*100000</f>
        <v>385.00000000001313</v>
      </c>
    </row>
    <row r="222" spans="1:6" x14ac:dyDescent="0.25">
      <c r="A222" s="3">
        <v>41585</v>
      </c>
      <c r="B222" s="2">
        <v>41585</v>
      </c>
      <c r="C222" s="1">
        <v>1.3512</v>
      </c>
      <c r="D222" s="1">
        <v>1.3418600000000001</v>
      </c>
      <c r="F222" s="4">
        <f>(D222-C222)*100000</f>
        <v>-933.99999999999045</v>
      </c>
    </row>
    <row r="223" spans="1:6" x14ac:dyDescent="0.25">
      <c r="A223" s="3">
        <v>41586</v>
      </c>
      <c r="B223" s="2">
        <v>41586</v>
      </c>
      <c r="C223" s="1">
        <v>1.3418600000000001</v>
      </c>
      <c r="D223" s="1">
        <v>1.3365400000000001</v>
      </c>
      <c r="F223" s="4">
        <f>(D223-C223)*100000</f>
        <v>-531.99999999999909</v>
      </c>
    </row>
    <row r="224" spans="1:6" x14ac:dyDescent="0.25">
      <c r="A224" s="3">
        <v>41589</v>
      </c>
      <c r="B224" s="2">
        <v>41589</v>
      </c>
      <c r="C224" s="1">
        <v>1.3356699999999999</v>
      </c>
      <c r="D224" s="1">
        <v>1.3405800000000001</v>
      </c>
      <c r="F224" s="4">
        <f>(D224-C224)*100000</f>
        <v>491.00000000001921</v>
      </c>
    </row>
    <row r="225" spans="1:6" x14ac:dyDescent="0.25">
      <c r="A225" s="3">
        <v>41590</v>
      </c>
      <c r="B225" s="2">
        <v>41590</v>
      </c>
      <c r="C225" s="1">
        <v>1.3405899999999999</v>
      </c>
      <c r="D225" s="1">
        <v>1.3434999999999999</v>
      </c>
      <c r="F225" s="4">
        <f>(D225-C225)*100000</f>
        <v>290.99999999999682</v>
      </c>
    </row>
    <row r="226" spans="1:6" x14ac:dyDescent="0.25">
      <c r="A226" s="3">
        <v>41591</v>
      </c>
      <c r="B226" s="2">
        <v>41591</v>
      </c>
      <c r="C226" s="1">
        <v>1.3434900000000001</v>
      </c>
      <c r="D226" s="1">
        <v>1.3486</v>
      </c>
      <c r="F226" s="4">
        <f>(D226-C226)*100000</f>
        <v>510.99999999999477</v>
      </c>
    </row>
    <row r="227" spans="1:6" x14ac:dyDescent="0.25">
      <c r="A227" s="3">
        <v>41592</v>
      </c>
      <c r="B227" s="2">
        <v>41592</v>
      </c>
      <c r="C227" s="1">
        <v>1.3486100000000001</v>
      </c>
      <c r="D227" s="1">
        <v>1.34581</v>
      </c>
      <c r="F227" s="4">
        <f>(D227-C227)*100000</f>
        <v>-280.00000000001359</v>
      </c>
    </row>
    <row r="228" spans="1:6" x14ac:dyDescent="0.25">
      <c r="A228" s="3">
        <v>41593</v>
      </c>
      <c r="B228" s="2">
        <v>41593</v>
      </c>
      <c r="C228" s="1">
        <v>1.3458300000000001</v>
      </c>
      <c r="D228" s="1">
        <v>1.34945</v>
      </c>
      <c r="F228" s="4">
        <f>(D228-C228)*100000</f>
        <v>361.99999999999568</v>
      </c>
    </row>
    <row r="229" spans="1:6" x14ac:dyDescent="0.25">
      <c r="A229" s="3">
        <v>41596</v>
      </c>
      <c r="B229" s="2">
        <v>41596</v>
      </c>
      <c r="C229" s="1">
        <v>1.3495600000000001</v>
      </c>
      <c r="D229" s="1">
        <v>1.35049</v>
      </c>
      <c r="F229" s="4">
        <f>(D229-C229)*100000</f>
        <v>92.999999999987537</v>
      </c>
    </row>
    <row r="230" spans="1:6" x14ac:dyDescent="0.25">
      <c r="A230" s="3">
        <v>41597</v>
      </c>
      <c r="B230" s="2">
        <v>41597</v>
      </c>
      <c r="C230" s="1">
        <v>1.3505</v>
      </c>
      <c r="D230" s="1">
        <v>1.35379</v>
      </c>
      <c r="F230" s="4">
        <f>(D230-C230)*100000</f>
        <v>329.00000000000153</v>
      </c>
    </row>
    <row r="231" spans="1:6" x14ac:dyDescent="0.25">
      <c r="A231" s="3">
        <v>41598</v>
      </c>
      <c r="B231" s="2">
        <v>41598</v>
      </c>
      <c r="C231" s="1">
        <v>1.35379</v>
      </c>
      <c r="D231" s="1">
        <v>1.34385</v>
      </c>
      <c r="F231" s="4">
        <f>(D231-C231)*100000</f>
        <v>-994.00000000000603</v>
      </c>
    </row>
    <row r="232" spans="1:6" x14ac:dyDescent="0.25">
      <c r="A232" s="3">
        <v>41599</v>
      </c>
      <c r="B232" s="2">
        <v>41599</v>
      </c>
      <c r="C232" s="1">
        <v>1.34382</v>
      </c>
      <c r="D232" s="1">
        <v>1.3481399999999999</v>
      </c>
      <c r="F232" s="4">
        <f>(D232-C232)*100000</f>
        <v>431.99999999998795</v>
      </c>
    </row>
    <row r="233" spans="1:6" x14ac:dyDescent="0.25">
      <c r="A233" s="3">
        <v>41600</v>
      </c>
      <c r="B233" s="2">
        <v>41600</v>
      </c>
      <c r="C233" s="1">
        <v>1.34812</v>
      </c>
      <c r="D233" s="1">
        <v>1.3557600000000001</v>
      </c>
      <c r="F233" s="4">
        <f>(D233-C233)*100000</f>
        <v>764.00000000000909</v>
      </c>
    </row>
    <row r="234" spans="1:6" x14ac:dyDescent="0.25">
      <c r="A234" s="3">
        <v>41603</v>
      </c>
      <c r="B234" s="2">
        <v>41603</v>
      </c>
      <c r="C234" s="1">
        <v>1.3548199999999999</v>
      </c>
      <c r="D234" s="1">
        <v>1.3515900000000001</v>
      </c>
      <c r="F234" s="4">
        <f>(D234-C234)*100000</f>
        <v>-322.99999999998442</v>
      </c>
    </row>
    <row r="235" spans="1:6" x14ac:dyDescent="0.25">
      <c r="A235" s="3">
        <v>41604</v>
      </c>
      <c r="B235" s="2">
        <v>41604</v>
      </c>
      <c r="C235" s="1">
        <v>1.35165</v>
      </c>
      <c r="D235" s="1">
        <v>1.3571599999999999</v>
      </c>
      <c r="F235" s="4">
        <f>(D235-C235)*100000</f>
        <v>550.99999999999034</v>
      </c>
    </row>
    <row r="236" spans="1:6" x14ac:dyDescent="0.25">
      <c r="A236" s="3">
        <v>41605</v>
      </c>
      <c r="B236" s="2">
        <v>41605</v>
      </c>
      <c r="C236" s="1">
        <v>1.3571800000000001</v>
      </c>
      <c r="D236" s="1">
        <v>1.35788</v>
      </c>
      <c r="F236" s="4">
        <f>(D236-C236)*100000</f>
        <v>69.999999999992298</v>
      </c>
    </row>
    <row r="237" spans="1:6" x14ac:dyDescent="0.25">
      <c r="A237" s="3">
        <v>41606</v>
      </c>
      <c r="B237" s="2">
        <v>41606</v>
      </c>
      <c r="C237" s="1">
        <v>1.3578600000000001</v>
      </c>
      <c r="D237" s="1">
        <v>1.3604700000000001</v>
      </c>
      <c r="F237" s="4">
        <f>(D237-C237)*100000</f>
        <v>261.00000000000011</v>
      </c>
    </row>
    <row r="238" spans="1:6" x14ac:dyDescent="0.25">
      <c r="A238" s="3">
        <v>41607</v>
      </c>
      <c r="B238" s="2">
        <v>41607</v>
      </c>
      <c r="C238" s="1">
        <v>1.3604799999999999</v>
      </c>
      <c r="D238" s="1">
        <v>1.3589899999999999</v>
      </c>
      <c r="F238" s="4">
        <f>(D238-C238)*100000</f>
        <v>-148.99999999999915</v>
      </c>
    </row>
    <row r="239" spans="1:6" x14ac:dyDescent="0.25">
      <c r="A239" s="3">
        <v>41610</v>
      </c>
      <c r="B239" s="2">
        <v>41610</v>
      </c>
      <c r="C239" s="1">
        <v>1.3586</v>
      </c>
      <c r="D239" s="1">
        <v>1.3541300000000001</v>
      </c>
      <c r="F239" s="4">
        <f>(D239-C239)*100000</f>
        <v>-446.99999999999739</v>
      </c>
    </row>
    <row r="240" spans="1:6" x14ac:dyDescent="0.25">
      <c r="A240" s="3">
        <v>41611</v>
      </c>
      <c r="B240" s="2">
        <v>41611</v>
      </c>
      <c r="C240" s="1">
        <v>1.35409</v>
      </c>
      <c r="D240" s="1">
        <v>1.3588899999999999</v>
      </c>
      <c r="F240" s="4">
        <f>(D240-C240)*100000</f>
        <v>479.99999999999153</v>
      </c>
    </row>
    <row r="241" spans="1:6" x14ac:dyDescent="0.25">
      <c r="A241" s="3">
        <v>41612</v>
      </c>
      <c r="B241" s="2">
        <v>41612</v>
      </c>
      <c r="C241" s="1">
        <v>1.3588199999999999</v>
      </c>
      <c r="D241" s="1">
        <v>1.3592900000000001</v>
      </c>
      <c r="F241" s="4">
        <f>(D241-C241)*100000</f>
        <v>47.000000000019249</v>
      </c>
    </row>
    <row r="242" spans="1:6" x14ac:dyDescent="0.25">
      <c r="A242" s="3">
        <v>41613</v>
      </c>
      <c r="B242" s="2">
        <v>41613</v>
      </c>
      <c r="C242" s="1">
        <v>1.35927</v>
      </c>
      <c r="D242" s="1">
        <v>1.3667</v>
      </c>
      <c r="F242" s="4">
        <f>(D242-C242)*100000</f>
        <v>743.00000000000477</v>
      </c>
    </row>
    <row r="243" spans="1:6" x14ac:dyDescent="0.25">
      <c r="A243" s="3">
        <v>41614</v>
      </c>
      <c r="B243" s="2">
        <v>41614</v>
      </c>
      <c r="C243" s="1">
        <v>1.3666799999999999</v>
      </c>
      <c r="D243" s="1">
        <v>1.37049</v>
      </c>
      <c r="F243" s="4">
        <f>(D243-C243)*100000</f>
        <v>381.00000000000909</v>
      </c>
    </row>
    <row r="244" spans="1:6" x14ac:dyDescent="0.25">
      <c r="A244" s="3">
        <v>41617</v>
      </c>
      <c r="B244" s="2">
        <v>41617</v>
      </c>
      <c r="C244" s="1">
        <v>1.37141</v>
      </c>
      <c r="D244" s="1">
        <v>1.37385</v>
      </c>
      <c r="F244" s="4">
        <f>(D244-C244)*100000</f>
        <v>243.99999999999977</v>
      </c>
    </row>
    <row r="245" spans="1:6" x14ac:dyDescent="0.25">
      <c r="A245" s="3">
        <v>41618</v>
      </c>
      <c r="B245" s="2">
        <v>41618</v>
      </c>
      <c r="C245" s="1">
        <v>1.37384</v>
      </c>
      <c r="D245" s="1">
        <v>1.3760399999999999</v>
      </c>
      <c r="F245" s="4">
        <f>(D245-C245)*100000</f>
        <v>219.99999999999798</v>
      </c>
    </row>
    <row r="246" spans="1:6" x14ac:dyDescent="0.25">
      <c r="A246" s="3">
        <v>41619</v>
      </c>
      <c r="B246" s="2">
        <v>41619</v>
      </c>
      <c r="C246" s="1">
        <v>1.37605</v>
      </c>
      <c r="D246" s="1">
        <v>1.37859</v>
      </c>
      <c r="F246" s="4">
        <f>(D246-C246)*100000</f>
        <v>253.99999999999866</v>
      </c>
    </row>
    <row r="247" spans="1:6" x14ac:dyDescent="0.25">
      <c r="A247" s="3">
        <v>41620</v>
      </c>
      <c r="B247" s="2">
        <v>41620</v>
      </c>
      <c r="C247" s="1">
        <v>1.3785799999999999</v>
      </c>
      <c r="D247" s="1">
        <v>1.37527</v>
      </c>
      <c r="F247" s="4">
        <f>(D247-C247)*100000</f>
        <v>-330.99999999999238</v>
      </c>
    </row>
    <row r="248" spans="1:6" x14ac:dyDescent="0.25">
      <c r="A248" s="3">
        <v>41621</v>
      </c>
      <c r="B248" s="2">
        <v>41621</v>
      </c>
      <c r="C248" s="1">
        <v>1.3752800000000001</v>
      </c>
      <c r="D248" s="1">
        <v>1.3739699999999999</v>
      </c>
      <c r="F248" s="4">
        <f>(D248-C248)*100000</f>
        <v>-131.00000000001444</v>
      </c>
    </row>
    <row r="249" spans="1:6" x14ac:dyDescent="0.25">
      <c r="A249" s="3">
        <v>41624</v>
      </c>
      <c r="B249" s="2">
        <v>41624</v>
      </c>
      <c r="C249" s="1">
        <v>1.37279</v>
      </c>
      <c r="D249" s="1">
        <v>1.3759999999999999</v>
      </c>
      <c r="F249" s="4">
        <f>(D249-C249)*100000</f>
        <v>320.99999999999352</v>
      </c>
    </row>
    <row r="250" spans="1:6" x14ac:dyDescent="0.25">
      <c r="A250" s="3">
        <v>41625</v>
      </c>
      <c r="B250" s="2">
        <v>41625</v>
      </c>
      <c r="C250" s="1">
        <v>1.3761000000000001</v>
      </c>
      <c r="D250" s="1">
        <v>1.3767400000000001</v>
      </c>
      <c r="F250" s="4">
        <f>(D250-C250)*100000</f>
        <v>63.999999999997392</v>
      </c>
    </row>
    <row r="251" spans="1:6" x14ac:dyDescent="0.25">
      <c r="A251" s="3">
        <v>41626</v>
      </c>
      <c r="B251" s="2">
        <v>41626</v>
      </c>
      <c r="C251" s="1">
        <v>1.3767499999999999</v>
      </c>
      <c r="D251" s="1">
        <v>1.3684099999999999</v>
      </c>
      <c r="F251" s="4">
        <f>(D251-C251)*100000</f>
        <v>-834.00000000000136</v>
      </c>
    </row>
    <row r="252" spans="1:6" x14ac:dyDescent="0.25">
      <c r="A252" s="3">
        <v>41627</v>
      </c>
      <c r="B252" s="2">
        <v>41627</v>
      </c>
      <c r="C252" s="1">
        <v>1.3683799999999999</v>
      </c>
      <c r="D252" s="1">
        <v>1.36605</v>
      </c>
      <c r="F252" s="4">
        <f>(D252-C252)*100000</f>
        <v>-232.99999999999432</v>
      </c>
    </row>
    <row r="253" spans="1:6" x14ac:dyDescent="0.25">
      <c r="A253" s="3">
        <v>41628</v>
      </c>
      <c r="B253" s="2">
        <v>41628</v>
      </c>
      <c r="C253" s="1">
        <v>1.3660600000000001</v>
      </c>
      <c r="D253" s="1">
        <v>1.3671199999999999</v>
      </c>
      <c r="F253" s="4">
        <f>(D253-C253)*100000</f>
        <v>105.99999999998388</v>
      </c>
    </row>
    <row r="254" spans="1:6" x14ac:dyDescent="0.25">
      <c r="A254" s="3">
        <v>41631</v>
      </c>
      <c r="B254" s="2">
        <v>41631</v>
      </c>
      <c r="C254" s="1">
        <v>1.3673900000000001</v>
      </c>
      <c r="D254" s="1">
        <v>1.3695299999999999</v>
      </c>
      <c r="F254" s="4">
        <f>(D254-C254)*100000</f>
        <v>213.99999999998087</v>
      </c>
    </row>
    <row r="255" spans="1:6" x14ac:dyDescent="0.25">
      <c r="A255" s="3">
        <v>41632</v>
      </c>
      <c r="B255" s="2">
        <v>41632</v>
      </c>
      <c r="C255" s="1">
        <v>1.36954</v>
      </c>
      <c r="D255" s="1">
        <v>1.36751</v>
      </c>
      <c r="F255" s="4">
        <f>(D255-C255)*100000</f>
        <v>-202.99999999999761</v>
      </c>
    </row>
    <row r="256" spans="1:6" x14ac:dyDescent="0.25">
      <c r="A256" s="3">
        <v>41634</v>
      </c>
      <c r="B256" s="2">
        <v>41634</v>
      </c>
      <c r="C256" s="1">
        <v>1.36852</v>
      </c>
      <c r="D256" s="1">
        <v>1.3690500000000001</v>
      </c>
      <c r="F256" s="4">
        <f>(D256-C256)*100000</f>
        <v>53.000000000014147</v>
      </c>
    </row>
    <row r="257" spans="1:6" x14ac:dyDescent="0.25">
      <c r="A257" s="3">
        <v>41635</v>
      </c>
      <c r="B257" s="2">
        <v>41635</v>
      </c>
      <c r="C257" s="1">
        <v>1.3690500000000001</v>
      </c>
      <c r="D257" s="1">
        <v>1.37473</v>
      </c>
      <c r="F257" s="4">
        <f>(D257-C257)*100000</f>
        <v>567.99999999999068</v>
      </c>
    </row>
    <row r="258" spans="1:6" x14ac:dyDescent="0.25">
      <c r="A258" s="3">
        <v>41638</v>
      </c>
      <c r="B258" s="2">
        <v>41638</v>
      </c>
      <c r="C258" s="1">
        <v>1.37565</v>
      </c>
      <c r="D258" s="1">
        <v>1.3801699999999999</v>
      </c>
      <c r="F258" s="4">
        <f>(D258-C258)*100000</f>
        <v>451.99999999998573</v>
      </c>
    </row>
    <row r="259" spans="1:6" x14ac:dyDescent="0.25">
      <c r="A259" s="3">
        <v>41639</v>
      </c>
      <c r="B259" s="2">
        <v>41639</v>
      </c>
      <c r="C259" s="1">
        <v>1.38009</v>
      </c>
      <c r="D259" s="1">
        <v>1.37781</v>
      </c>
      <c r="F259" s="4">
        <f>(D259-C259)*100000</f>
        <v>-228.00000000000597</v>
      </c>
    </row>
    <row r="260" spans="1:6" x14ac:dyDescent="0.25">
      <c r="A260" s="3">
        <v>41641</v>
      </c>
      <c r="B260" s="2">
        <v>41641</v>
      </c>
      <c r="C260" s="1">
        <v>1.3750100000000001</v>
      </c>
      <c r="D260" s="1">
        <v>1.36711</v>
      </c>
      <c r="F260" s="4">
        <f>(D260-C260)*100000</f>
        <v>-790.00000000000182</v>
      </c>
    </row>
    <row r="261" spans="1:6" x14ac:dyDescent="0.25">
      <c r="A261" s="3">
        <v>41642</v>
      </c>
      <c r="B261" s="2">
        <v>41642</v>
      </c>
      <c r="C261" s="1">
        <v>1.36711</v>
      </c>
      <c r="D261" s="1">
        <v>1.3587499999999999</v>
      </c>
      <c r="F261" s="4">
        <f>(D261-C261)*100000</f>
        <v>-836.00000000001455</v>
      </c>
    </row>
    <row r="262" spans="1:6" x14ac:dyDescent="0.25">
      <c r="A262" s="3">
        <v>41645</v>
      </c>
      <c r="B262" s="2">
        <v>41645</v>
      </c>
      <c r="C262" s="1">
        <v>1.3593</v>
      </c>
      <c r="D262" s="1">
        <v>1.36276</v>
      </c>
      <c r="F262" s="4">
        <f>(D262-C262)*100000</f>
        <v>346.00000000000188</v>
      </c>
    </row>
    <row r="263" spans="1:6" x14ac:dyDescent="0.25">
      <c r="A263" s="3">
        <v>41646</v>
      </c>
      <c r="B263" s="2">
        <v>41646</v>
      </c>
      <c r="C263" s="1">
        <v>1.3627499999999999</v>
      </c>
      <c r="D263" s="1">
        <v>1.36151</v>
      </c>
      <c r="F263" s="4">
        <f>(D263-C263)*100000</f>
        <v>-123.99999999999079</v>
      </c>
    </row>
    <row r="264" spans="1:6" x14ac:dyDescent="0.25">
      <c r="A264" s="3">
        <v>41647</v>
      </c>
      <c r="B264" s="2">
        <v>41647</v>
      </c>
      <c r="C264" s="1">
        <v>1.3614999999999999</v>
      </c>
      <c r="D264" s="1">
        <v>1.3574900000000001</v>
      </c>
      <c r="F264" s="4">
        <f>(D264-C264)*100000</f>
        <v>-400.99999999998471</v>
      </c>
    </row>
    <row r="265" spans="1:6" x14ac:dyDescent="0.25">
      <c r="A265" s="3">
        <v>41648</v>
      </c>
      <c r="B265" s="2">
        <v>41648</v>
      </c>
      <c r="C265" s="1">
        <v>1.3574600000000001</v>
      </c>
      <c r="D265" s="1">
        <v>1.36073</v>
      </c>
      <c r="F265" s="4">
        <f>(D265-C265)*100000</f>
        <v>326.9999999999884</v>
      </c>
    </row>
    <row r="266" spans="1:6" x14ac:dyDescent="0.25">
      <c r="A266" s="3">
        <v>41649</v>
      </c>
      <c r="B266" s="2">
        <v>41649</v>
      </c>
      <c r="C266" s="1">
        <v>1.3607400000000001</v>
      </c>
      <c r="D266" s="1">
        <v>1.3667400000000001</v>
      </c>
      <c r="F266" s="4">
        <f>(D266-C266)*100000</f>
        <v>600.00000000000057</v>
      </c>
    </row>
    <row r="267" spans="1:6" x14ac:dyDescent="0.25">
      <c r="A267" s="3">
        <v>41652</v>
      </c>
      <c r="B267" s="2">
        <v>41652</v>
      </c>
      <c r="C267" s="1">
        <v>1.36757</v>
      </c>
      <c r="D267" s="1">
        <v>1.3670800000000001</v>
      </c>
      <c r="F267" s="4">
        <f>(D267-C267)*100000</f>
        <v>-48.999999999987942</v>
      </c>
    </row>
    <row r="268" spans="1:6" x14ac:dyDescent="0.25">
      <c r="A268" s="3">
        <v>41653</v>
      </c>
      <c r="B268" s="2">
        <v>41653</v>
      </c>
      <c r="C268" s="1">
        <v>1.3670599999999999</v>
      </c>
      <c r="D268" s="1">
        <v>1.3678699999999999</v>
      </c>
      <c r="F268" s="4">
        <f>(D268-C268)*100000</f>
        <v>80.99999999999774</v>
      </c>
    </row>
    <row r="269" spans="1:6" x14ac:dyDescent="0.25">
      <c r="A269" s="3">
        <v>41654</v>
      </c>
      <c r="B269" s="2">
        <v>41654</v>
      </c>
      <c r="C269" s="1">
        <v>1.3678699999999999</v>
      </c>
      <c r="D269" s="1">
        <v>1.3604799999999999</v>
      </c>
      <c r="F269" s="4">
        <f>(D269-C269)*100000</f>
        <v>-739.0000000000008</v>
      </c>
    </row>
    <row r="270" spans="1:6" x14ac:dyDescent="0.25">
      <c r="A270" s="3">
        <v>41655</v>
      </c>
      <c r="B270" s="2">
        <v>41655</v>
      </c>
      <c r="C270" s="1">
        <v>1.3604700000000001</v>
      </c>
      <c r="D270" s="1">
        <v>1.3619399999999999</v>
      </c>
      <c r="F270" s="4">
        <f>(D270-C270)*100000</f>
        <v>146.99999999998602</v>
      </c>
    </row>
    <row r="271" spans="1:6" x14ac:dyDescent="0.25">
      <c r="A271" s="3">
        <v>41656</v>
      </c>
      <c r="B271" s="2">
        <v>41656</v>
      </c>
      <c r="C271" s="1">
        <v>1.36195</v>
      </c>
      <c r="D271" s="1">
        <v>1.3540399999999999</v>
      </c>
      <c r="F271" s="4">
        <f>(D271-C271)*100000</f>
        <v>-791.00000000000841</v>
      </c>
    </row>
    <row r="272" spans="1:6" x14ac:dyDescent="0.25">
      <c r="A272" s="3">
        <v>41659</v>
      </c>
      <c r="B272" s="2">
        <v>41659</v>
      </c>
      <c r="C272" s="1">
        <v>1.3536699999999999</v>
      </c>
      <c r="D272" s="1">
        <v>1.35511</v>
      </c>
      <c r="F272" s="4">
        <f>(D272-C272)*100000</f>
        <v>144.0000000000108</v>
      </c>
    </row>
    <row r="273" spans="1:6" x14ac:dyDescent="0.25">
      <c r="A273" s="3">
        <v>41660</v>
      </c>
      <c r="B273" s="2">
        <v>41660</v>
      </c>
      <c r="C273" s="1">
        <v>1.3551</v>
      </c>
      <c r="D273" s="1">
        <v>1.3560300000000001</v>
      </c>
      <c r="F273" s="4">
        <f>(D273-C273)*100000</f>
        <v>93.000000000009749</v>
      </c>
    </row>
    <row r="274" spans="1:6" x14ac:dyDescent="0.25">
      <c r="A274" s="3">
        <v>41661</v>
      </c>
      <c r="B274" s="2">
        <v>41661</v>
      </c>
      <c r="C274" s="1">
        <v>1.3560399999999999</v>
      </c>
      <c r="D274" s="1">
        <v>1.3546800000000001</v>
      </c>
      <c r="F274" s="4">
        <f>(D274-C274)*100000</f>
        <v>-135.99999999998059</v>
      </c>
    </row>
    <row r="275" spans="1:6" x14ac:dyDescent="0.25">
      <c r="A275" s="3">
        <v>41662</v>
      </c>
      <c r="B275" s="2">
        <v>41662</v>
      </c>
      <c r="C275" s="1">
        <v>1.3546899999999999</v>
      </c>
      <c r="D275" s="1">
        <v>1.36958</v>
      </c>
      <c r="F275" s="4">
        <f>(D275-C275)*100000</f>
        <v>1489.000000000007</v>
      </c>
    </row>
    <row r="276" spans="1:6" x14ac:dyDescent="0.25">
      <c r="A276" s="3">
        <v>41663</v>
      </c>
      <c r="B276" s="2">
        <v>41663</v>
      </c>
      <c r="C276" s="1">
        <v>1.3695900000000001</v>
      </c>
      <c r="D276" s="1">
        <v>1.36755</v>
      </c>
      <c r="F276" s="4">
        <f>(D276-C276)*100000</f>
        <v>-204.00000000000418</v>
      </c>
    </row>
    <row r="277" spans="1:6" x14ac:dyDescent="0.25">
      <c r="A277" s="3">
        <v>41666</v>
      </c>
      <c r="B277" s="2">
        <v>41666</v>
      </c>
      <c r="C277" s="1">
        <v>1.36771</v>
      </c>
      <c r="D277" s="1">
        <v>1.3672500000000001</v>
      </c>
      <c r="F277" s="4">
        <f>(D277-C277)*100000</f>
        <v>-45.999999999990493</v>
      </c>
    </row>
    <row r="278" spans="1:6" x14ac:dyDescent="0.25">
      <c r="A278" s="3">
        <v>41667</v>
      </c>
      <c r="B278" s="2">
        <v>41667</v>
      </c>
      <c r="C278" s="1">
        <v>1.3672599999999999</v>
      </c>
      <c r="D278" s="1">
        <v>1.36704</v>
      </c>
      <c r="F278" s="4">
        <f>(D278-C278)*100000</f>
        <v>-21.999999999988695</v>
      </c>
    </row>
    <row r="279" spans="1:6" x14ac:dyDescent="0.25">
      <c r="A279" s="3">
        <v>41668</v>
      </c>
      <c r="B279" s="2">
        <v>41668</v>
      </c>
      <c r="C279" s="1">
        <v>1.3670500000000001</v>
      </c>
      <c r="D279" s="1">
        <v>1.36625</v>
      </c>
      <c r="F279" s="4">
        <f>(D279-C279)*100000</f>
        <v>-80.000000000013387</v>
      </c>
    </row>
    <row r="280" spans="1:6" x14ac:dyDescent="0.25">
      <c r="A280" s="3">
        <v>41669</v>
      </c>
      <c r="B280" s="2">
        <v>41669</v>
      </c>
      <c r="C280" s="1">
        <v>1.3662099999999999</v>
      </c>
      <c r="D280" s="1">
        <v>1.35541</v>
      </c>
      <c r="F280" s="4">
        <f>(D280-C280)*100000</f>
        <v>-1079.999999999992</v>
      </c>
    </row>
    <row r="281" spans="1:6" x14ac:dyDescent="0.25">
      <c r="A281" s="3">
        <v>41670</v>
      </c>
      <c r="B281" s="2">
        <v>41670</v>
      </c>
      <c r="C281" s="1">
        <v>1.3554200000000001</v>
      </c>
      <c r="D281" s="1">
        <v>1.3485</v>
      </c>
      <c r="F281" s="4">
        <f>(D281-C281)*100000</f>
        <v>-692.00000000000375</v>
      </c>
    </row>
    <row r="282" spans="1:6" x14ac:dyDescent="0.25">
      <c r="A282" s="3">
        <v>41673</v>
      </c>
      <c r="B282" s="2">
        <v>41673</v>
      </c>
      <c r="C282" s="1">
        <v>1.34836</v>
      </c>
      <c r="D282" s="1">
        <v>1.3524400000000001</v>
      </c>
      <c r="F282" s="4">
        <f>(D282-C282)*100000</f>
        <v>408.00000000000836</v>
      </c>
    </row>
    <row r="283" spans="1:6" x14ac:dyDescent="0.25">
      <c r="A283" s="3">
        <v>41674</v>
      </c>
      <c r="B283" s="2">
        <v>41674</v>
      </c>
      <c r="C283" s="1">
        <v>1.3524499999999999</v>
      </c>
      <c r="D283" s="1">
        <v>1.35178</v>
      </c>
      <c r="F283" s="4">
        <f>(D283-C283)*100000</f>
        <v>-66.999999999994841</v>
      </c>
    </row>
    <row r="284" spans="1:6" x14ac:dyDescent="0.25">
      <c r="A284" s="3">
        <v>41675</v>
      </c>
      <c r="B284" s="2">
        <v>41675</v>
      </c>
      <c r="C284" s="1">
        <v>1.3517699999999999</v>
      </c>
      <c r="D284" s="1">
        <v>1.3532599999999999</v>
      </c>
      <c r="F284" s="4">
        <f>(D284-C284)*100000</f>
        <v>148.99999999999915</v>
      </c>
    </row>
    <row r="285" spans="1:6" x14ac:dyDescent="0.25">
      <c r="A285" s="3">
        <v>41676</v>
      </c>
      <c r="B285" s="2">
        <v>41676</v>
      </c>
      <c r="C285" s="1">
        <v>1.3532500000000001</v>
      </c>
      <c r="D285" s="1">
        <v>1.35894</v>
      </c>
      <c r="F285" s="4">
        <f>(D285-C285)*100000</f>
        <v>568.99999999999727</v>
      </c>
    </row>
    <row r="286" spans="1:6" x14ac:dyDescent="0.25">
      <c r="A286" s="3">
        <v>41677</v>
      </c>
      <c r="B286" s="2">
        <v>41677</v>
      </c>
      <c r="C286" s="1">
        <v>1.3589899999999999</v>
      </c>
      <c r="D286" s="1">
        <v>1.3633999999999999</v>
      </c>
      <c r="F286" s="4">
        <f>(D286-C286)*100000</f>
        <v>441.0000000000025</v>
      </c>
    </row>
    <row r="287" spans="1:6" x14ac:dyDescent="0.25">
      <c r="A287" s="3">
        <v>41680</v>
      </c>
      <c r="B287" s="2">
        <v>41680</v>
      </c>
      <c r="C287" s="1">
        <v>1.36158</v>
      </c>
      <c r="D287" s="1">
        <v>1.36452</v>
      </c>
      <c r="F287" s="4">
        <f>(D287-C287)*100000</f>
        <v>293.99999999999426</v>
      </c>
    </row>
    <row r="288" spans="1:6" x14ac:dyDescent="0.25">
      <c r="A288" s="3">
        <v>41681</v>
      </c>
      <c r="B288" s="2">
        <v>41681</v>
      </c>
      <c r="C288" s="1">
        <v>1.3645099999999999</v>
      </c>
      <c r="D288" s="1">
        <v>1.36375</v>
      </c>
      <c r="F288" s="4">
        <f>(D288-C288)*100000</f>
        <v>-75.999999999987182</v>
      </c>
    </row>
    <row r="289" spans="1:6" x14ac:dyDescent="0.25">
      <c r="A289" s="3">
        <v>41682</v>
      </c>
      <c r="B289" s="2">
        <v>41682</v>
      </c>
      <c r="C289" s="1">
        <v>1.36375</v>
      </c>
      <c r="D289" s="1">
        <v>1.35928</v>
      </c>
      <c r="F289" s="4">
        <f>(D289-C289)*100000</f>
        <v>-446.99999999999739</v>
      </c>
    </row>
    <row r="290" spans="1:6" x14ac:dyDescent="0.25">
      <c r="A290" s="3">
        <v>41683</v>
      </c>
      <c r="B290" s="2">
        <v>41683</v>
      </c>
      <c r="C290" s="1">
        <v>1.35927</v>
      </c>
      <c r="D290" s="1">
        <v>1.36795</v>
      </c>
      <c r="F290" s="4">
        <f>(D290-C290)*100000</f>
        <v>868.00000000000205</v>
      </c>
    </row>
    <row r="291" spans="1:6" x14ac:dyDescent="0.25">
      <c r="A291" s="3">
        <v>41684</v>
      </c>
      <c r="B291" s="2">
        <v>41684</v>
      </c>
      <c r="C291" s="1">
        <v>1.36795</v>
      </c>
      <c r="D291" s="1">
        <v>1.36917</v>
      </c>
      <c r="F291" s="4">
        <f>(D291-C291)*100000</f>
        <v>121.99999999999989</v>
      </c>
    </row>
    <row r="292" spans="1:6" x14ac:dyDescent="0.25">
      <c r="A292" s="3">
        <v>41687</v>
      </c>
      <c r="B292" s="2">
        <v>41687</v>
      </c>
      <c r="C292" s="1">
        <v>1.37079</v>
      </c>
      <c r="D292" s="1">
        <v>1.37063</v>
      </c>
      <c r="F292" s="4">
        <f>(D292-C292)*100000</f>
        <v>-15.999999999993797</v>
      </c>
    </row>
    <row r="293" spans="1:6" x14ac:dyDescent="0.25">
      <c r="A293" s="3">
        <v>41688</v>
      </c>
      <c r="B293" s="2">
        <v>41688</v>
      </c>
      <c r="C293" s="1">
        <v>1.3706400000000001</v>
      </c>
      <c r="D293" s="1">
        <v>1.3757900000000001</v>
      </c>
      <c r="F293" s="4">
        <f>(D293-C293)*100000</f>
        <v>514.99999999999875</v>
      </c>
    </row>
    <row r="294" spans="1:6" x14ac:dyDescent="0.25">
      <c r="A294" s="3">
        <v>41689</v>
      </c>
      <c r="B294" s="2">
        <v>41689</v>
      </c>
      <c r="C294" s="1">
        <v>1.3757999999999999</v>
      </c>
      <c r="D294" s="1">
        <v>1.37323</v>
      </c>
      <c r="F294" s="4">
        <f>(D294-C294)*100000</f>
        <v>-256.99999999999613</v>
      </c>
    </row>
    <row r="295" spans="1:6" x14ac:dyDescent="0.25">
      <c r="A295" s="3">
        <v>41690</v>
      </c>
      <c r="B295" s="2">
        <v>41690</v>
      </c>
      <c r="C295" s="1">
        <v>1.37324</v>
      </c>
      <c r="D295" s="1">
        <v>1.3717900000000001</v>
      </c>
      <c r="F295" s="4">
        <f>(D295-C295)*100000</f>
        <v>-144.99999999999514</v>
      </c>
    </row>
    <row r="296" spans="1:6" x14ac:dyDescent="0.25">
      <c r="A296" s="3">
        <v>41691</v>
      </c>
      <c r="B296" s="2">
        <v>41691</v>
      </c>
      <c r="C296" s="1">
        <v>1.3717999999999999</v>
      </c>
      <c r="D296" s="1">
        <v>1.37378</v>
      </c>
      <c r="F296" s="4">
        <f>(D296-C296)*100000</f>
        <v>198.00000000000927</v>
      </c>
    </row>
    <row r="297" spans="1:6" x14ac:dyDescent="0.25">
      <c r="A297" s="3">
        <v>41694</v>
      </c>
      <c r="B297" s="2">
        <v>41694</v>
      </c>
      <c r="C297" s="1">
        <v>1.3733200000000001</v>
      </c>
      <c r="D297" s="1">
        <v>1.3734299999999999</v>
      </c>
      <c r="F297" s="4">
        <f>(D297-C297)*100000</f>
        <v>10.999999999983245</v>
      </c>
    </row>
    <row r="298" spans="1:6" x14ac:dyDescent="0.25">
      <c r="A298" s="3">
        <v>41695</v>
      </c>
      <c r="B298" s="2">
        <v>41695</v>
      </c>
      <c r="C298" s="1">
        <v>1.3734500000000001</v>
      </c>
      <c r="D298" s="1">
        <v>1.3744499999999999</v>
      </c>
      <c r="F298" s="4">
        <f>(D298-C298)*100000</f>
        <v>99.999999999988987</v>
      </c>
    </row>
    <row r="299" spans="1:6" x14ac:dyDescent="0.25">
      <c r="A299" s="3">
        <v>41696</v>
      </c>
      <c r="B299" s="2">
        <v>41696</v>
      </c>
      <c r="C299" s="1">
        <v>1.3744499999999999</v>
      </c>
      <c r="D299" s="1">
        <v>1.3686</v>
      </c>
      <c r="F299" s="4">
        <f>(D299-C299)*100000</f>
        <v>-584.99999999999113</v>
      </c>
    </row>
    <row r="300" spans="1:6" x14ac:dyDescent="0.25">
      <c r="A300" s="3">
        <v>41697</v>
      </c>
      <c r="B300" s="2">
        <v>41697</v>
      </c>
      <c r="C300" s="1">
        <v>1.3686</v>
      </c>
      <c r="D300" s="1">
        <v>1.37097</v>
      </c>
      <c r="F300" s="4">
        <f>(D300-C300)*100000</f>
        <v>236.99999999999832</v>
      </c>
    </row>
    <row r="301" spans="1:6" x14ac:dyDescent="0.25">
      <c r="A301" s="3">
        <v>41698</v>
      </c>
      <c r="B301" s="2">
        <v>41698</v>
      </c>
      <c r="C301" s="1">
        <v>1.37096</v>
      </c>
      <c r="D301" s="1">
        <v>1.38015</v>
      </c>
      <c r="F301" s="4">
        <f>(D301-C301)*100000</f>
        <v>919.00000000000318</v>
      </c>
    </row>
    <row r="302" spans="1:6" x14ac:dyDescent="0.25">
      <c r="A302" s="3">
        <v>41701</v>
      </c>
      <c r="B302" s="2">
        <v>41701</v>
      </c>
      <c r="C302" s="1">
        <v>1.3758600000000001</v>
      </c>
      <c r="D302" s="1">
        <v>1.3734200000000001</v>
      </c>
      <c r="F302" s="4">
        <f>(D302-C302)*100000</f>
        <v>-243.99999999999977</v>
      </c>
    </row>
    <row r="303" spans="1:6" x14ac:dyDescent="0.25">
      <c r="A303" s="3">
        <v>41702</v>
      </c>
      <c r="B303" s="2">
        <v>41702</v>
      </c>
      <c r="C303" s="1">
        <v>1.37344</v>
      </c>
      <c r="D303" s="1">
        <v>1.37426</v>
      </c>
      <c r="F303" s="4">
        <f>(D303-C303)*100000</f>
        <v>82.000000000004292</v>
      </c>
    </row>
    <row r="304" spans="1:6" x14ac:dyDescent="0.25">
      <c r="A304" s="3">
        <v>41703</v>
      </c>
      <c r="B304" s="2">
        <v>41703</v>
      </c>
      <c r="C304" s="1">
        <v>1.3742399999999999</v>
      </c>
      <c r="D304" s="1">
        <v>1.3732500000000001</v>
      </c>
      <c r="F304" s="4">
        <f>(D304-C304)*100000</f>
        <v>-98.999999999982435</v>
      </c>
    </row>
    <row r="305" spans="1:6" x14ac:dyDescent="0.25">
      <c r="A305" s="3">
        <v>41704</v>
      </c>
      <c r="B305" s="2">
        <v>41704</v>
      </c>
      <c r="C305" s="1">
        <v>1.3733</v>
      </c>
      <c r="D305" s="1">
        <v>1.38602</v>
      </c>
      <c r="F305" s="4">
        <f>(D305-C305)*100000</f>
        <v>1272.0000000000064</v>
      </c>
    </row>
    <row r="306" spans="1:6" x14ac:dyDescent="0.25">
      <c r="A306" s="3">
        <v>41705</v>
      </c>
      <c r="B306" s="2">
        <v>41705</v>
      </c>
      <c r="C306" s="1">
        <v>1.3860300000000001</v>
      </c>
      <c r="D306" s="1">
        <v>1.38754</v>
      </c>
      <c r="F306" s="4">
        <f>(D306-C306)*100000</f>
        <v>150.99999999999002</v>
      </c>
    </row>
    <row r="307" spans="1:6" x14ac:dyDescent="0.25">
      <c r="A307" s="3">
        <v>41708</v>
      </c>
      <c r="B307" s="2">
        <v>41708</v>
      </c>
      <c r="C307" s="1">
        <v>1.38723</v>
      </c>
      <c r="D307" s="1">
        <v>1.38778</v>
      </c>
      <c r="F307" s="4">
        <f>(D307-C307)*100000</f>
        <v>55.000000000005045</v>
      </c>
    </row>
    <row r="308" spans="1:6" x14ac:dyDescent="0.25">
      <c r="A308" s="3">
        <v>41709</v>
      </c>
      <c r="B308" s="2">
        <v>41709</v>
      </c>
      <c r="C308" s="1">
        <v>1.3877900000000001</v>
      </c>
      <c r="D308" s="1">
        <v>1.3857999999999999</v>
      </c>
      <c r="F308" s="4">
        <f>(D308-C308)*100000</f>
        <v>-199.00000000001583</v>
      </c>
    </row>
    <row r="309" spans="1:6" x14ac:dyDescent="0.25">
      <c r="A309" s="3">
        <v>41710</v>
      </c>
      <c r="B309" s="2">
        <v>41710</v>
      </c>
      <c r="C309" s="1">
        <v>1.3857900000000001</v>
      </c>
      <c r="D309" s="1">
        <v>1.3902300000000001</v>
      </c>
      <c r="F309" s="4">
        <f>(D309-C309)*100000</f>
        <v>443.99999999999994</v>
      </c>
    </row>
    <row r="310" spans="1:6" x14ac:dyDescent="0.25">
      <c r="A310" s="3">
        <v>41711</v>
      </c>
      <c r="B310" s="2">
        <v>41711</v>
      </c>
      <c r="C310" s="1">
        <v>1.39022</v>
      </c>
      <c r="D310" s="1">
        <v>1.3872199999999999</v>
      </c>
      <c r="F310" s="4">
        <f>(D310-C310)*100000</f>
        <v>-300.00000000001137</v>
      </c>
    </row>
    <row r="311" spans="1:6" x14ac:dyDescent="0.25">
      <c r="A311" s="3">
        <v>41712</v>
      </c>
      <c r="B311" s="2">
        <v>41712</v>
      </c>
      <c r="C311" s="1">
        <v>1.3872</v>
      </c>
      <c r="D311" s="1">
        <v>1.3913199999999999</v>
      </c>
      <c r="F311" s="4">
        <f>(D311-C311)*100000</f>
        <v>411.99999999999017</v>
      </c>
    </row>
    <row r="312" spans="1:6" x14ac:dyDescent="0.25">
      <c r="A312" s="3">
        <v>41715</v>
      </c>
      <c r="B312" s="2">
        <v>41715</v>
      </c>
      <c r="C312" s="1">
        <v>1.3911800000000001</v>
      </c>
      <c r="D312" s="1">
        <v>1.3920300000000001</v>
      </c>
      <c r="F312" s="4">
        <f>(D312-C312)*100000</f>
        <v>85.000000000001734</v>
      </c>
    </row>
    <row r="313" spans="1:6" x14ac:dyDescent="0.25">
      <c r="A313" s="3">
        <v>41716</v>
      </c>
      <c r="B313" s="2">
        <v>41716</v>
      </c>
      <c r="C313" s="1">
        <v>1.3920399999999999</v>
      </c>
      <c r="D313" s="1">
        <v>1.3933500000000001</v>
      </c>
      <c r="F313" s="4">
        <f>(D313-C313)*100000</f>
        <v>131.00000000001444</v>
      </c>
    </row>
    <row r="314" spans="1:6" x14ac:dyDescent="0.25">
      <c r="A314" s="3">
        <v>41717</v>
      </c>
      <c r="B314" s="2">
        <v>41717</v>
      </c>
      <c r="C314" s="1">
        <v>1.39334</v>
      </c>
      <c r="D314" s="1">
        <v>1.38161</v>
      </c>
      <c r="F314" s="4">
        <f>(D314-C314)*100000</f>
        <v>-1173.0000000000018</v>
      </c>
    </row>
    <row r="315" spans="1:6" x14ac:dyDescent="0.25">
      <c r="A315" s="3">
        <v>41718</v>
      </c>
      <c r="B315" s="2">
        <v>41718</v>
      </c>
      <c r="C315" s="1">
        <v>1.3816200000000001</v>
      </c>
      <c r="D315" s="1">
        <v>1.3779600000000001</v>
      </c>
      <c r="F315" s="4">
        <f>(D315-C315)*100000</f>
        <v>-365.99999999999966</v>
      </c>
    </row>
    <row r="316" spans="1:6" x14ac:dyDescent="0.25">
      <c r="A316" s="3">
        <v>41719</v>
      </c>
      <c r="B316" s="2">
        <v>41719</v>
      </c>
      <c r="C316" s="1">
        <v>1.37795</v>
      </c>
      <c r="D316" s="1">
        <v>1.3793</v>
      </c>
      <c r="F316" s="4">
        <f>(D316-C316)*100000</f>
        <v>134.99999999999625</v>
      </c>
    </row>
    <row r="317" spans="1:6" x14ac:dyDescent="0.25">
      <c r="A317" s="3">
        <v>41722</v>
      </c>
      <c r="B317" s="2">
        <v>41722</v>
      </c>
      <c r="C317" s="1">
        <v>1.37985</v>
      </c>
      <c r="D317" s="1">
        <v>1.3837900000000001</v>
      </c>
      <c r="F317" s="4">
        <f>(D317-C317)*100000</f>
        <v>394.00000000000546</v>
      </c>
    </row>
    <row r="318" spans="1:6" x14ac:dyDescent="0.25">
      <c r="A318" s="3">
        <v>41723</v>
      </c>
      <c r="B318" s="2">
        <v>41723</v>
      </c>
      <c r="C318" s="1">
        <v>1.38378</v>
      </c>
      <c r="D318" s="1">
        <v>1.3825400000000001</v>
      </c>
      <c r="F318" s="4">
        <f>(D318-C318)*100000</f>
        <v>-123.99999999999079</v>
      </c>
    </row>
    <row r="319" spans="1:6" x14ac:dyDescent="0.25">
      <c r="A319" s="3">
        <v>41724</v>
      </c>
      <c r="B319" s="2">
        <v>41724</v>
      </c>
      <c r="C319" s="1">
        <v>1.3825400000000001</v>
      </c>
      <c r="D319" s="1">
        <v>1.3784700000000001</v>
      </c>
      <c r="F319" s="4">
        <f>(D319-C319)*100000</f>
        <v>-407.00000000000182</v>
      </c>
    </row>
    <row r="320" spans="1:6" x14ac:dyDescent="0.25">
      <c r="A320" s="3">
        <v>41725</v>
      </c>
      <c r="B320" s="2">
        <v>41725</v>
      </c>
      <c r="C320" s="1">
        <v>1.3784799999999999</v>
      </c>
      <c r="D320" s="1">
        <v>1.37408</v>
      </c>
      <c r="F320" s="4">
        <f>(D320-C320)*100000</f>
        <v>-439.99999999999596</v>
      </c>
    </row>
    <row r="321" spans="1:6" x14ac:dyDescent="0.25">
      <c r="A321" s="3">
        <v>41726</v>
      </c>
      <c r="B321" s="2">
        <v>41726</v>
      </c>
      <c r="C321" s="1">
        <v>1.37409</v>
      </c>
      <c r="D321" s="1">
        <v>1.37513</v>
      </c>
      <c r="F321" s="4">
        <f>(D321-C321)*100000</f>
        <v>103.99999999999298</v>
      </c>
    </row>
    <row r="322" spans="1:6" x14ac:dyDescent="0.25">
      <c r="A322" s="3">
        <v>41729</v>
      </c>
      <c r="B322" s="2">
        <v>41729</v>
      </c>
      <c r="C322" s="1">
        <v>1.37601</v>
      </c>
      <c r="D322" s="1">
        <v>1.37686</v>
      </c>
      <c r="F322" s="4">
        <f>(D322-C322)*100000</f>
        <v>85.000000000001734</v>
      </c>
    </row>
    <row r="323" spans="1:6" x14ac:dyDescent="0.25">
      <c r="A323" s="3">
        <v>41730</v>
      </c>
      <c r="B323" s="2">
        <v>41730</v>
      </c>
      <c r="C323" s="1">
        <v>1.37687</v>
      </c>
      <c r="D323" s="1">
        <v>1.3792500000000001</v>
      </c>
      <c r="F323" s="4">
        <f>(D323-C323)*100000</f>
        <v>238.00000000000489</v>
      </c>
    </row>
    <row r="324" spans="1:6" x14ac:dyDescent="0.25">
      <c r="A324" s="3">
        <v>41731</v>
      </c>
      <c r="B324" s="2">
        <v>41731</v>
      </c>
      <c r="C324" s="1">
        <v>1.3792599999999999</v>
      </c>
      <c r="D324" s="1">
        <v>1.3766799999999999</v>
      </c>
      <c r="F324" s="4">
        <f>(D324-C324)*100000</f>
        <v>-258.00000000000267</v>
      </c>
    </row>
    <row r="325" spans="1:6" x14ac:dyDescent="0.25">
      <c r="A325" s="3">
        <v>41732</v>
      </c>
      <c r="B325" s="2">
        <v>41732</v>
      </c>
      <c r="C325" s="1">
        <v>1.3766799999999999</v>
      </c>
      <c r="D325" s="1">
        <v>1.3719600000000001</v>
      </c>
      <c r="F325" s="4">
        <f>(D325-C325)*100000</f>
        <v>-471.99999999998352</v>
      </c>
    </row>
    <row r="326" spans="1:6" x14ac:dyDescent="0.25">
      <c r="A326" s="3">
        <v>41733</v>
      </c>
      <c r="B326" s="2">
        <v>41733</v>
      </c>
      <c r="C326" s="1">
        <v>1.37195</v>
      </c>
      <c r="D326" s="1">
        <v>1.37019</v>
      </c>
      <c r="F326" s="4">
        <f>(D326-C326)*100000</f>
        <v>-175.99999999999838</v>
      </c>
    </row>
    <row r="327" spans="1:6" x14ac:dyDescent="0.25">
      <c r="A327" s="3">
        <v>41736</v>
      </c>
      <c r="B327" s="2">
        <v>41736</v>
      </c>
      <c r="C327" s="1">
        <v>1.36982</v>
      </c>
      <c r="D327" s="1">
        <v>1.3741099999999999</v>
      </c>
      <c r="F327" s="4">
        <f>(D327-C327)*100000</f>
        <v>428.99999999999051</v>
      </c>
    </row>
    <row r="328" spans="1:6" x14ac:dyDescent="0.25">
      <c r="A328" s="3">
        <v>41737</v>
      </c>
      <c r="B328" s="2">
        <v>41737</v>
      </c>
      <c r="C328" s="1">
        <v>1.3741000000000001</v>
      </c>
      <c r="D328" s="1">
        <v>1.37965</v>
      </c>
      <c r="F328" s="4">
        <f>(D328-C328)*100000</f>
        <v>554.99999999999443</v>
      </c>
    </row>
    <row r="329" spans="1:6" x14ac:dyDescent="0.25">
      <c r="A329" s="3">
        <v>41738</v>
      </c>
      <c r="B329" s="2">
        <v>41738</v>
      </c>
      <c r="C329" s="1">
        <v>1.3796600000000001</v>
      </c>
      <c r="D329" s="1">
        <v>1.38547</v>
      </c>
      <c r="F329" s="4">
        <f>(D329-C329)*100000</f>
        <v>580.99999999998704</v>
      </c>
    </row>
    <row r="330" spans="1:6" x14ac:dyDescent="0.25">
      <c r="A330" s="3">
        <v>41739</v>
      </c>
      <c r="B330" s="2">
        <v>41739</v>
      </c>
      <c r="C330" s="1">
        <v>1.38548</v>
      </c>
      <c r="D330" s="1">
        <v>1.38856</v>
      </c>
      <c r="F330" s="4">
        <f>(D330-C330)*100000</f>
        <v>307.99999999999716</v>
      </c>
    </row>
    <row r="331" spans="1:6" x14ac:dyDescent="0.25">
      <c r="A331" s="3">
        <v>41740</v>
      </c>
      <c r="B331" s="2">
        <v>41740</v>
      </c>
      <c r="C331" s="1">
        <v>1.38856</v>
      </c>
      <c r="D331" s="1">
        <v>1.3884099999999999</v>
      </c>
      <c r="F331" s="4">
        <f>(D331-C331)*100000</f>
        <v>-15.00000000000945</v>
      </c>
    </row>
    <row r="332" spans="1:6" x14ac:dyDescent="0.25">
      <c r="A332" s="3">
        <v>41743</v>
      </c>
      <c r="B332" s="2">
        <v>41743</v>
      </c>
      <c r="C332" s="1">
        <v>1.38429</v>
      </c>
      <c r="D332" s="1">
        <v>1.38202</v>
      </c>
      <c r="F332" s="4">
        <f>(D332-C332)*100000</f>
        <v>-226.99999999999943</v>
      </c>
    </row>
    <row r="333" spans="1:6" x14ac:dyDescent="0.25">
      <c r="A333" s="3">
        <v>41744</v>
      </c>
      <c r="B333" s="2">
        <v>41744</v>
      </c>
      <c r="C333" s="1">
        <v>1.38201</v>
      </c>
      <c r="D333" s="1">
        <v>1.3814</v>
      </c>
      <c r="F333" s="4">
        <f>(D333-C333)*100000</f>
        <v>-60.999999999999943</v>
      </c>
    </row>
    <row r="334" spans="1:6" x14ac:dyDescent="0.25">
      <c r="A334" s="3">
        <v>41745</v>
      </c>
      <c r="B334" s="2">
        <v>41745</v>
      </c>
      <c r="C334" s="1">
        <v>1.3813899999999999</v>
      </c>
      <c r="D334" s="1">
        <v>1.38147</v>
      </c>
      <c r="F334" s="4">
        <f>(D334-C334)*100000</f>
        <v>8.0000000000080007</v>
      </c>
    </row>
    <row r="335" spans="1:6" x14ac:dyDescent="0.25">
      <c r="A335" s="3">
        <v>41746</v>
      </c>
      <c r="B335" s="2">
        <v>41746</v>
      </c>
      <c r="C335" s="1">
        <v>1.3814900000000001</v>
      </c>
      <c r="D335" s="1">
        <v>1.38131</v>
      </c>
      <c r="F335" s="4">
        <f>(D335-C335)*100000</f>
        <v>-18.000000000006899</v>
      </c>
    </row>
    <row r="336" spans="1:6" x14ac:dyDescent="0.25">
      <c r="A336" s="3">
        <v>41747</v>
      </c>
      <c r="B336" s="2">
        <v>41747</v>
      </c>
      <c r="C336" s="1">
        <v>1.3813</v>
      </c>
      <c r="D336" s="1">
        <v>1.3808800000000001</v>
      </c>
      <c r="F336" s="4">
        <f>(D336-C336)*100000</f>
        <v>-41.999999999986493</v>
      </c>
    </row>
    <row r="337" spans="1:6" x14ac:dyDescent="0.25">
      <c r="A337" s="3">
        <v>41750</v>
      </c>
      <c r="B337" s="2">
        <v>41750</v>
      </c>
      <c r="C337" s="1">
        <v>1.3813599999999999</v>
      </c>
      <c r="D337" s="1">
        <v>1.37921</v>
      </c>
      <c r="F337" s="4">
        <f>(D337-C337)*100000</f>
        <v>-214.99999999998744</v>
      </c>
    </row>
    <row r="338" spans="1:6" x14ac:dyDescent="0.25">
      <c r="A338" s="3">
        <v>41751</v>
      </c>
      <c r="B338" s="2">
        <v>41751</v>
      </c>
      <c r="C338" s="1">
        <v>1.3792</v>
      </c>
      <c r="D338" s="1">
        <v>1.38045</v>
      </c>
      <c r="F338" s="4">
        <f>(D338-C338)*100000</f>
        <v>124.99999999999733</v>
      </c>
    </row>
    <row r="339" spans="1:6" x14ac:dyDescent="0.25">
      <c r="A339" s="3">
        <v>41752</v>
      </c>
      <c r="B339" s="2">
        <v>41752</v>
      </c>
      <c r="C339" s="1">
        <v>1.38045</v>
      </c>
      <c r="D339" s="1">
        <v>1.3816299999999999</v>
      </c>
      <c r="F339" s="4">
        <f>(D339-C339)*100000</f>
        <v>117.99999999999588</v>
      </c>
    </row>
    <row r="340" spans="1:6" x14ac:dyDescent="0.25">
      <c r="A340" s="3">
        <v>41753</v>
      </c>
      <c r="B340" s="2">
        <v>41753</v>
      </c>
      <c r="C340" s="1">
        <v>1.3816200000000001</v>
      </c>
      <c r="D340" s="1">
        <v>1.3831</v>
      </c>
      <c r="F340" s="4">
        <f>(D340-C340)*100000</f>
        <v>147.99999999999258</v>
      </c>
    </row>
    <row r="341" spans="1:6" x14ac:dyDescent="0.25">
      <c r="A341" s="3">
        <v>41754</v>
      </c>
      <c r="B341" s="2">
        <v>41754</v>
      </c>
      <c r="C341" s="1">
        <v>1.3831100000000001</v>
      </c>
      <c r="D341" s="1">
        <v>1.3832899999999999</v>
      </c>
      <c r="F341" s="4">
        <f>(D341-C341)*100000</f>
        <v>17.999999999984695</v>
      </c>
    </row>
    <row r="342" spans="1:6" x14ac:dyDescent="0.25">
      <c r="A342" s="3">
        <v>41757</v>
      </c>
      <c r="B342" s="2">
        <v>41757</v>
      </c>
      <c r="C342" s="1">
        <v>1.3845099999999999</v>
      </c>
      <c r="D342" s="1">
        <v>1.38506</v>
      </c>
      <c r="F342" s="4">
        <f>(D342-C342)*100000</f>
        <v>55.000000000005045</v>
      </c>
    </row>
    <row r="343" spans="1:6" x14ac:dyDescent="0.25">
      <c r="A343" s="3">
        <v>41758</v>
      </c>
      <c r="B343" s="2">
        <v>41758</v>
      </c>
      <c r="C343" s="1">
        <v>1.3850499999999999</v>
      </c>
      <c r="D343" s="1">
        <v>1.38117</v>
      </c>
      <c r="F343" s="4">
        <f>(D343-C343)*100000</f>
        <v>-387.99999999998835</v>
      </c>
    </row>
    <row r="344" spans="1:6" x14ac:dyDescent="0.25">
      <c r="A344" s="3">
        <v>41759</v>
      </c>
      <c r="B344" s="2">
        <v>41759</v>
      </c>
      <c r="C344" s="1">
        <v>1.38114</v>
      </c>
      <c r="D344" s="1">
        <v>1.38666</v>
      </c>
      <c r="F344" s="4">
        <f>(D344-C344)*100000</f>
        <v>551.99999999999693</v>
      </c>
    </row>
    <row r="345" spans="1:6" x14ac:dyDescent="0.25">
      <c r="A345" s="3">
        <v>41760</v>
      </c>
      <c r="B345" s="2">
        <v>41760</v>
      </c>
      <c r="C345" s="1">
        <v>1.3866400000000001</v>
      </c>
      <c r="D345" s="1">
        <v>1.3869</v>
      </c>
      <c r="F345" s="4">
        <f>(D345-C345)*100000</f>
        <v>25.999999999992696</v>
      </c>
    </row>
    <row r="346" spans="1:6" x14ac:dyDescent="0.25">
      <c r="A346" s="3">
        <v>41761</v>
      </c>
      <c r="B346" s="2">
        <v>41761</v>
      </c>
      <c r="C346" s="1">
        <v>1.3868100000000001</v>
      </c>
      <c r="D346" s="1">
        <v>1.38686</v>
      </c>
      <c r="F346" s="4">
        <f>(D346-C346)*100000</f>
        <v>4.9999999999883471</v>
      </c>
    </row>
    <row r="347" spans="1:6" x14ac:dyDescent="0.25">
      <c r="A347" s="3">
        <v>41764</v>
      </c>
      <c r="B347" s="2">
        <v>41764</v>
      </c>
      <c r="C347" s="1">
        <v>1.3884000000000001</v>
      </c>
      <c r="D347" s="1">
        <v>1.38747</v>
      </c>
      <c r="F347" s="4">
        <f>(D347-C347)*100000</f>
        <v>-93.000000000009749</v>
      </c>
    </row>
    <row r="348" spans="1:6" x14ac:dyDescent="0.25">
      <c r="A348" s="3">
        <v>41765</v>
      </c>
      <c r="B348" s="2">
        <v>41765</v>
      </c>
      <c r="C348" s="1">
        <v>1.3875200000000001</v>
      </c>
      <c r="D348" s="1">
        <v>1.3927099999999999</v>
      </c>
      <c r="F348" s="4">
        <f>(D348-C348)*100000</f>
        <v>518.99999999998056</v>
      </c>
    </row>
    <row r="349" spans="1:6" x14ac:dyDescent="0.25">
      <c r="A349" s="3">
        <v>41766</v>
      </c>
      <c r="B349" s="2">
        <v>41766</v>
      </c>
      <c r="C349" s="1">
        <v>1.3927499999999999</v>
      </c>
      <c r="D349" s="1">
        <v>1.39097</v>
      </c>
      <c r="F349" s="4">
        <f>(D349-C349)*100000</f>
        <v>-177.99999999998929</v>
      </c>
    </row>
    <row r="350" spans="1:6" x14ac:dyDescent="0.25">
      <c r="A350" s="3">
        <v>41767</v>
      </c>
      <c r="B350" s="2">
        <v>41767</v>
      </c>
      <c r="C350" s="1">
        <v>1.39103</v>
      </c>
      <c r="D350" s="1">
        <v>1.38392</v>
      </c>
      <c r="F350" s="4">
        <f>(D350-C350)*100000</f>
        <v>-710.999999999995</v>
      </c>
    </row>
    <row r="351" spans="1:6" x14ac:dyDescent="0.25">
      <c r="A351" s="3">
        <v>41768</v>
      </c>
      <c r="B351" s="2">
        <v>41768</v>
      </c>
      <c r="C351" s="1">
        <v>1.3839300000000001</v>
      </c>
      <c r="D351" s="1">
        <v>1.3757600000000001</v>
      </c>
      <c r="F351" s="4">
        <f>(D351-C351)*100000</f>
        <v>-817.00000000000102</v>
      </c>
    </row>
    <row r="352" spans="1:6" x14ac:dyDescent="0.25">
      <c r="A352" s="3">
        <v>41771</v>
      </c>
      <c r="B352" s="2">
        <v>41771</v>
      </c>
      <c r="C352" s="1">
        <v>1.37523</v>
      </c>
      <c r="D352" s="1">
        <v>1.3756699999999999</v>
      </c>
      <c r="F352" s="4">
        <f>(D352-C352)*100000</f>
        <v>43.999999999999595</v>
      </c>
    </row>
    <row r="353" spans="1:6" x14ac:dyDescent="0.25">
      <c r="A353" s="3">
        <v>41772</v>
      </c>
      <c r="B353" s="2">
        <v>41772</v>
      </c>
      <c r="C353" s="1">
        <v>1.37568</v>
      </c>
      <c r="D353" s="1">
        <v>1.3702799999999999</v>
      </c>
      <c r="F353" s="4">
        <f>(D353-C353)*100000</f>
        <v>-540.00000000000716</v>
      </c>
    </row>
    <row r="354" spans="1:6" x14ac:dyDescent="0.25">
      <c r="A354" s="3">
        <v>41773</v>
      </c>
      <c r="B354" s="2">
        <v>41773</v>
      </c>
      <c r="C354" s="1">
        <v>1.3702099999999999</v>
      </c>
      <c r="D354" s="1">
        <v>1.37141</v>
      </c>
      <c r="F354" s="4">
        <f>(D354-C354)*100000</f>
        <v>120.00000000000898</v>
      </c>
    </row>
    <row r="355" spans="1:6" x14ac:dyDescent="0.25">
      <c r="A355" s="3">
        <v>41774</v>
      </c>
      <c r="B355" s="2">
        <v>41774</v>
      </c>
      <c r="C355" s="1">
        <v>1.3714299999999999</v>
      </c>
      <c r="D355" s="1">
        <v>1.3708899999999999</v>
      </c>
      <c r="F355" s="4">
        <f>(D355-C355)*100000</f>
        <v>-53.999999999998494</v>
      </c>
    </row>
    <row r="356" spans="1:6" x14ac:dyDescent="0.25">
      <c r="A356" s="3">
        <v>41775</v>
      </c>
      <c r="B356" s="2">
        <v>41775</v>
      </c>
      <c r="C356" s="1">
        <v>1.3708899999999999</v>
      </c>
      <c r="D356" s="1">
        <v>1.3693299999999999</v>
      </c>
      <c r="F356" s="4">
        <f>(D356-C356)*100000</f>
        <v>-156.00000000000057</v>
      </c>
    </row>
    <row r="357" spans="1:6" x14ac:dyDescent="0.25">
      <c r="A357" s="3">
        <v>41778</v>
      </c>
      <c r="B357" s="2">
        <v>41778</v>
      </c>
      <c r="C357" s="1">
        <v>1.3692</v>
      </c>
      <c r="D357" s="1">
        <v>1.3708400000000001</v>
      </c>
      <c r="F357" s="4">
        <f>(D357-C357)*100000</f>
        <v>164.00000000000858</v>
      </c>
    </row>
    <row r="358" spans="1:6" x14ac:dyDescent="0.25">
      <c r="A358" s="3">
        <v>41779</v>
      </c>
      <c r="B358" s="2">
        <v>41779</v>
      </c>
      <c r="C358" s="1">
        <v>1.3708400000000001</v>
      </c>
      <c r="D358" s="1">
        <v>1.37009</v>
      </c>
      <c r="F358" s="4">
        <f>(D358-C358)*100000</f>
        <v>-75.000000000002842</v>
      </c>
    </row>
    <row r="359" spans="1:6" x14ac:dyDescent="0.25">
      <c r="A359" s="3">
        <v>41780</v>
      </c>
      <c r="B359" s="2">
        <v>41780</v>
      </c>
      <c r="C359" s="1">
        <v>1.3701000000000001</v>
      </c>
      <c r="D359" s="1">
        <v>1.3686100000000001</v>
      </c>
      <c r="F359" s="4">
        <f>(D359-C359)*100000</f>
        <v>-148.99999999999915</v>
      </c>
    </row>
    <row r="360" spans="1:6" x14ac:dyDescent="0.25">
      <c r="A360" s="3">
        <v>41781</v>
      </c>
      <c r="B360" s="2">
        <v>41781</v>
      </c>
      <c r="C360" s="1">
        <v>1.36853</v>
      </c>
      <c r="D360" s="1">
        <v>1.36551</v>
      </c>
      <c r="F360" s="4">
        <f>(D360-C360)*100000</f>
        <v>-302.00000000000227</v>
      </c>
    </row>
    <row r="361" spans="1:6" x14ac:dyDescent="0.25">
      <c r="A361" s="3">
        <v>41782</v>
      </c>
      <c r="B361" s="2">
        <v>41782</v>
      </c>
      <c r="C361" s="1">
        <v>1.3654900000000001</v>
      </c>
      <c r="D361" s="1">
        <v>1.36287</v>
      </c>
      <c r="F361" s="4">
        <f>(D361-C361)*100000</f>
        <v>-262.00000000000665</v>
      </c>
    </row>
    <row r="362" spans="1:6" x14ac:dyDescent="0.25">
      <c r="A362" s="3">
        <v>41785</v>
      </c>
      <c r="B362" s="2">
        <v>41785</v>
      </c>
      <c r="C362" s="1">
        <v>1.36219</v>
      </c>
      <c r="D362" s="1">
        <v>1.3644700000000001</v>
      </c>
      <c r="F362" s="4">
        <f>(D362-C362)*100000</f>
        <v>228.00000000000597</v>
      </c>
    </row>
    <row r="363" spans="1:6" x14ac:dyDescent="0.25">
      <c r="A363" s="3">
        <v>41786</v>
      </c>
      <c r="B363" s="2">
        <v>41786</v>
      </c>
      <c r="C363" s="1">
        <v>1.36452</v>
      </c>
      <c r="D363" s="1">
        <v>1.36337</v>
      </c>
      <c r="F363" s="4">
        <f>(D363-C363)*100000</f>
        <v>-114.99999999999844</v>
      </c>
    </row>
    <row r="364" spans="1:6" x14ac:dyDescent="0.25">
      <c r="A364" s="3">
        <v>41787</v>
      </c>
      <c r="B364" s="2">
        <v>41787</v>
      </c>
      <c r="C364" s="1">
        <v>1.3633999999999999</v>
      </c>
      <c r="D364" s="1">
        <v>1.35903</v>
      </c>
      <c r="F364" s="4">
        <f>(D364-C364)*100000</f>
        <v>-436.99999999999852</v>
      </c>
    </row>
    <row r="365" spans="1:6" x14ac:dyDescent="0.25">
      <c r="A365" s="3">
        <v>41788</v>
      </c>
      <c r="B365" s="2">
        <v>41788</v>
      </c>
      <c r="C365" s="1">
        <v>1.35904</v>
      </c>
      <c r="D365" s="1">
        <v>1.3601000000000001</v>
      </c>
      <c r="F365" s="4">
        <f>(D365-C365)*100000</f>
        <v>106.00000000000608</v>
      </c>
    </row>
    <row r="366" spans="1:6" x14ac:dyDescent="0.25">
      <c r="A366" s="3">
        <v>41789</v>
      </c>
      <c r="B366" s="2">
        <v>41789</v>
      </c>
      <c r="C366" s="1">
        <v>1.3601099999999999</v>
      </c>
      <c r="D366" s="1">
        <v>1.3633900000000001</v>
      </c>
      <c r="F366" s="4">
        <f>(D366-C366)*100000</f>
        <v>328.00000000001717</v>
      </c>
    </row>
    <row r="367" spans="1:6" x14ac:dyDescent="0.25">
      <c r="A367" s="3">
        <v>41792</v>
      </c>
      <c r="B367" s="2">
        <v>41792</v>
      </c>
      <c r="C367" s="1">
        <v>1.3635299999999999</v>
      </c>
      <c r="D367" s="1">
        <v>1.3595900000000001</v>
      </c>
      <c r="F367" s="4">
        <f>(D367-C367)*100000</f>
        <v>-393.99999999998323</v>
      </c>
    </row>
    <row r="368" spans="1:6" x14ac:dyDescent="0.25">
      <c r="A368" s="3">
        <v>41793</v>
      </c>
      <c r="B368" s="2">
        <v>41793</v>
      </c>
      <c r="C368" s="1">
        <v>1.35958</v>
      </c>
      <c r="D368" s="1">
        <v>1.36267</v>
      </c>
      <c r="F368" s="4">
        <f>(D368-C368)*100000</f>
        <v>309.00000000000369</v>
      </c>
    </row>
    <row r="369" spans="1:6" x14ac:dyDescent="0.25">
      <c r="A369" s="3">
        <v>41794</v>
      </c>
      <c r="B369" s="2">
        <v>41794</v>
      </c>
      <c r="C369" s="1">
        <v>1.3627899999999999</v>
      </c>
      <c r="D369" s="1">
        <v>1.35978</v>
      </c>
      <c r="F369" s="4">
        <f>(D369-C369)*100000</f>
        <v>-300.99999999999574</v>
      </c>
    </row>
    <row r="370" spans="1:6" x14ac:dyDescent="0.25">
      <c r="A370" s="3">
        <v>41795</v>
      </c>
      <c r="B370" s="2">
        <v>41795</v>
      </c>
      <c r="C370" s="1">
        <v>1.3597900000000001</v>
      </c>
      <c r="D370" s="1">
        <v>1.3659600000000001</v>
      </c>
      <c r="F370" s="4">
        <f>(D370-C370)*100000</f>
        <v>617.00000000000091</v>
      </c>
    </row>
    <row r="371" spans="1:6" x14ac:dyDescent="0.25">
      <c r="A371" s="3">
        <v>41796</v>
      </c>
      <c r="B371" s="2">
        <v>41796</v>
      </c>
      <c r="C371" s="1">
        <v>1.3660399999999999</v>
      </c>
      <c r="D371" s="1">
        <v>1.3642000000000001</v>
      </c>
      <c r="F371" s="4">
        <f>(D371-C371)*100000</f>
        <v>-183.99999999998417</v>
      </c>
    </row>
    <row r="372" spans="1:6" x14ac:dyDescent="0.25">
      <c r="A372" s="3">
        <v>41799</v>
      </c>
      <c r="B372" s="2">
        <v>41799</v>
      </c>
      <c r="C372" s="1">
        <v>1.36412</v>
      </c>
      <c r="D372" s="1">
        <v>1.3593299999999999</v>
      </c>
      <c r="F372" s="4">
        <f>(D372-C372)*100000</f>
        <v>-479.00000000000722</v>
      </c>
    </row>
    <row r="373" spans="1:6" x14ac:dyDescent="0.25">
      <c r="A373" s="3">
        <v>41800</v>
      </c>
      <c r="B373" s="2">
        <v>41800</v>
      </c>
      <c r="C373" s="1">
        <v>1.3592</v>
      </c>
      <c r="D373" s="1">
        <v>1.3547</v>
      </c>
      <c r="F373" s="4">
        <f>(D373-C373)*100000</f>
        <v>-449.99999999999483</v>
      </c>
    </row>
    <row r="374" spans="1:6" x14ac:dyDescent="0.25">
      <c r="A374" s="3">
        <v>41801</v>
      </c>
      <c r="B374" s="2">
        <v>41801</v>
      </c>
      <c r="C374" s="1">
        <v>1.35459</v>
      </c>
      <c r="D374" s="1">
        <v>1.3530500000000001</v>
      </c>
      <c r="F374" s="4">
        <f>(D374-C374)*100000</f>
        <v>-153.99999999998749</v>
      </c>
    </row>
    <row r="375" spans="1:6" x14ac:dyDescent="0.25">
      <c r="A375" s="3">
        <v>41802</v>
      </c>
      <c r="B375" s="2">
        <v>41802</v>
      </c>
      <c r="C375" s="1">
        <v>1.353</v>
      </c>
      <c r="D375" s="1">
        <v>1.3551200000000001</v>
      </c>
      <c r="F375" s="4">
        <f>(D375-C375)*100000</f>
        <v>212.00000000001216</v>
      </c>
    </row>
    <row r="376" spans="1:6" x14ac:dyDescent="0.25">
      <c r="A376" s="3">
        <v>41803</v>
      </c>
      <c r="B376" s="2">
        <v>41803</v>
      </c>
      <c r="C376" s="1">
        <v>1.355</v>
      </c>
      <c r="D376" s="1">
        <v>1.35402</v>
      </c>
      <c r="F376" s="4">
        <f>(D376-C376)*100000</f>
        <v>-97.999999999998096</v>
      </c>
    </row>
    <row r="377" spans="1:6" x14ac:dyDescent="0.25">
      <c r="A377" s="3">
        <v>41806</v>
      </c>
      <c r="B377" s="2">
        <v>41806</v>
      </c>
      <c r="C377" s="1">
        <v>1.3539399999999999</v>
      </c>
      <c r="D377" s="1">
        <v>1.35727</v>
      </c>
      <c r="F377" s="4">
        <f>(D377-C377)*100000</f>
        <v>333.00000000000551</v>
      </c>
    </row>
    <row r="378" spans="1:6" x14ac:dyDescent="0.25">
      <c r="A378" s="3">
        <v>41807</v>
      </c>
      <c r="B378" s="2">
        <v>41807</v>
      </c>
      <c r="C378" s="1">
        <v>1.3572500000000001</v>
      </c>
      <c r="D378" s="1">
        <v>1.3546</v>
      </c>
      <c r="F378" s="4">
        <f>(D378-C378)*100000</f>
        <v>-265.00000000000409</v>
      </c>
    </row>
    <row r="379" spans="1:6" x14ac:dyDescent="0.25">
      <c r="A379" s="3">
        <v>41808</v>
      </c>
      <c r="B379" s="2">
        <v>41808</v>
      </c>
      <c r="C379" s="1">
        <v>1.35459</v>
      </c>
      <c r="D379" s="1">
        <v>1.35948</v>
      </c>
      <c r="F379" s="4">
        <f>(D379-C379)*100000</f>
        <v>489.00000000000608</v>
      </c>
    </row>
    <row r="380" spans="1:6" x14ac:dyDescent="0.25">
      <c r="A380" s="3">
        <v>41809</v>
      </c>
      <c r="B380" s="2">
        <v>41809</v>
      </c>
      <c r="C380" s="1">
        <v>1.3591</v>
      </c>
      <c r="D380" s="1">
        <v>1.36069</v>
      </c>
      <c r="F380" s="4">
        <f>(D380-C380)*100000</f>
        <v>158.99999999999804</v>
      </c>
    </row>
    <row r="381" spans="1:6" x14ac:dyDescent="0.25">
      <c r="A381" s="3">
        <v>41810</v>
      </c>
      <c r="B381" s="2">
        <v>41810</v>
      </c>
      <c r="C381" s="1">
        <v>1.3606499999999999</v>
      </c>
      <c r="D381" s="1">
        <v>1.35989</v>
      </c>
      <c r="F381" s="4">
        <f>(D381-C381)*100000</f>
        <v>-75.999999999987182</v>
      </c>
    </row>
    <row r="382" spans="1:6" x14ac:dyDescent="0.25">
      <c r="A382" s="3">
        <v>41813</v>
      </c>
      <c r="B382" s="2">
        <v>41813</v>
      </c>
      <c r="C382" s="1">
        <v>1.35903</v>
      </c>
      <c r="D382" s="1">
        <v>1.3603499999999999</v>
      </c>
      <c r="F382" s="4">
        <f>(D382-C382)*100000</f>
        <v>131.99999999999878</v>
      </c>
    </row>
    <row r="383" spans="1:6" x14ac:dyDescent="0.25">
      <c r="A383" s="3">
        <v>41814</v>
      </c>
      <c r="B383" s="2">
        <v>41814</v>
      </c>
      <c r="C383" s="1">
        <v>1.3602799999999999</v>
      </c>
      <c r="D383" s="1">
        <v>1.3605700000000001</v>
      </c>
      <c r="F383" s="4">
        <f>(D383-C383)*100000</f>
        <v>29.000000000012349</v>
      </c>
    </row>
    <row r="384" spans="1:6" x14ac:dyDescent="0.25">
      <c r="A384" s="3">
        <v>41815</v>
      </c>
      <c r="B384" s="2">
        <v>41815</v>
      </c>
      <c r="C384" s="1">
        <v>1.36052</v>
      </c>
      <c r="D384" s="1">
        <v>1.3628199999999999</v>
      </c>
      <c r="F384" s="4">
        <f>(D384-C384)*100000</f>
        <v>229.99999999999687</v>
      </c>
    </row>
    <row r="385" spans="1:6" x14ac:dyDescent="0.25">
      <c r="A385" s="3">
        <v>41816</v>
      </c>
      <c r="B385" s="2">
        <v>41816</v>
      </c>
      <c r="C385" s="1">
        <v>1.3627800000000001</v>
      </c>
      <c r="D385" s="1">
        <v>1.3610500000000001</v>
      </c>
      <c r="F385" s="4">
        <f>(D385-C385)*100000</f>
        <v>-173.00000000000094</v>
      </c>
    </row>
    <row r="386" spans="1:6" x14ac:dyDescent="0.25">
      <c r="A386" s="3">
        <v>41817</v>
      </c>
      <c r="B386" s="2">
        <v>41817</v>
      </c>
      <c r="C386" s="1">
        <v>1.3610500000000001</v>
      </c>
      <c r="D386" s="1">
        <v>1.3648499999999999</v>
      </c>
      <c r="F386" s="4">
        <f>(D386-C386)*100000</f>
        <v>379.99999999998033</v>
      </c>
    </row>
    <row r="387" spans="1:6" x14ac:dyDescent="0.25">
      <c r="A387" s="3">
        <v>41820</v>
      </c>
      <c r="B387" s="2">
        <v>41820</v>
      </c>
      <c r="C387" s="1">
        <v>1.3642700000000001</v>
      </c>
      <c r="D387" s="1">
        <v>1.36913</v>
      </c>
      <c r="F387" s="4">
        <f>(D387-C387)*100000</f>
        <v>485.99999999998647</v>
      </c>
    </row>
    <row r="388" spans="1:6" x14ac:dyDescent="0.25">
      <c r="A388" s="3">
        <v>41821</v>
      </c>
      <c r="B388" s="2">
        <v>41821</v>
      </c>
      <c r="C388" s="1">
        <v>1.36913</v>
      </c>
      <c r="D388" s="1">
        <v>1.36781</v>
      </c>
      <c r="F388" s="4">
        <f>(D388-C388)*100000</f>
        <v>-131.99999999999878</v>
      </c>
    </row>
    <row r="389" spans="1:6" x14ac:dyDescent="0.25">
      <c r="A389" s="3">
        <v>41822</v>
      </c>
      <c r="B389" s="2">
        <v>41822</v>
      </c>
      <c r="C389" s="1">
        <v>1.3677900000000001</v>
      </c>
      <c r="D389" s="1">
        <v>1.3658399999999999</v>
      </c>
      <c r="F389" s="4">
        <f>(D389-C389)*100000</f>
        <v>-195.00000000001182</v>
      </c>
    </row>
    <row r="390" spans="1:6" x14ac:dyDescent="0.25">
      <c r="A390" s="3">
        <v>41823</v>
      </c>
      <c r="B390" s="2">
        <v>41823</v>
      </c>
      <c r="C390" s="1">
        <v>1.36585</v>
      </c>
      <c r="D390" s="1">
        <v>1.36093</v>
      </c>
      <c r="F390" s="4">
        <f>(D390-C390)*100000</f>
        <v>-492.00000000000352</v>
      </c>
    </row>
    <row r="391" spans="1:6" x14ac:dyDescent="0.25">
      <c r="A391" s="3">
        <v>41824</v>
      </c>
      <c r="B391" s="2">
        <v>41824</v>
      </c>
      <c r="C391" s="1">
        <v>1.3608899999999999</v>
      </c>
      <c r="D391" s="1">
        <v>1.3593999999999999</v>
      </c>
      <c r="F391" s="4">
        <f>(D391-C391)*100000</f>
        <v>-148.99999999999915</v>
      </c>
    </row>
    <row r="392" spans="1:6" x14ac:dyDescent="0.25">
      <c r="A392" s="3">
        <v>41827</v>
      </c>
      <c r="B392" s="2">
        <v>41827</v>
      </c>
      <c r="C392" s="1">
        <v>1.35937</v>
      </c>
      <c r="D392" s="1">
        <v>1.36039</v>
      </c>
      <c r="F392" s="4">
        <f>(D392-C392)*100000</f>
        <v>102.00000000000209</v>
      </c>
    </row>
    <row r="393" spans="1:6" x14ac:dyDescent="0.25">
      <c r="A393" s="3">
        <v>41828</v>
      </c>
      <c r="B393" s="2">
        <v>41828</v>
      </c>
      <c r="C393" s="1">
        <v>1.3603799999999999</v>
      </c>
      <c r="D393" s="1">
        <v>1.36113</v>
      </c>
      <c r="F393" s="4">
        <f>(D393-C393)*100000</f>
        <v>75.000000000002842</v>
      </c>
    </row>
    <row r="394" spans="1:6" x14ac:dyDescent="0.25">
      <c r="A394" s="3">
        <v>41829</v>
      </c>
      <c r="B394" s="2">
        <v>41829</v>
      </c>
      <c r="C394" s="1">
        <v>1.3611500000000001</v>
      </c>
      <c r="D394" s="1">
        <v>1.3640699999999999</v>
      </c>
      <c r="F394" s="4">
        <f>(D394-C394)*100000</f>
        <v>291.99999999998118</v>
      </c>
    </row>
    <row r="395" spans="1:6" x14ac:dyDescent="0.25">
      <c r="A395" s="3">
        <v>41830</v>
      </c>
      <c r="B395" s="2">
        <v>41830</v>
      </c>
      <c r="C395" s="1">
        <v>1.3640600000000001</v>
      </c>
      <c r="D395" s="1">
        <v>1.36076</v>
      </c>
      <c r="F395" s="4">
        <f>(D395-C395)*100000</f>
        <v>-330.00000000000807</v>
      </c>
    </row>
    <row r="396" spans="1:6" x14ac:dyDescent="0.25">
      <c r="A396" s="3">
        <v>41831</v>
      </c>
      <c r="B396" s="2">
        <v>41831</v>
      </c>
      <c r="C396" s="1">
        <v>1.36077</v>
      </c>
      <c r="D396" s="1">
        <v>1.3605</v>
      </c>
      <c r="F396" s="4">
        <f>(D396-C396)*100000</f>
        <v>-26.999999999999247</v>
      </c>
    </row>
    <row r="397" spans="1:6" x14ac:dyDescent="0.25">
      <c r="A397" s="3">
        <v>41834</v>
      </c>
      <c r="B397" s="2">
        <v>41834</v>
      </c>
      <c r="C397" s="1">
        <v>1.35975</v>
      </c>
      <c r="D397" s="1">
        <v>1.3617999999999999</v>
      </c>
      <c r="F397" s="4">
        <f>(D397-C397)*100000</f>
        <v>204.99999999998852</v>
      </c>
    </row>
    <row r="398" spans="1:6" x14ac:dyDescent="0.25">
      <c r="A398" s="3">
        <v>41835</v>
      </c>
      <c r="B398" s="2">
        <v>41835</v>
      </c>
      <c r="C398" s="1">
        <v>1.3618300000000001</v>
      </c>
      <c r="D398" s="1">
        <v>1.3567400000000001</v>
      </c>
      <c r="F398" s="4">
        <f>(D398-C398)*100000</f>
        <v>-509.00000000000387</v>
      </c>
    </row>
    <row r="399" spans="1:6" x14ac:dyDescent="0.25">
      <c r="A399" s="3">
        <v>41836</v>
      </c>
      <c r="B399" s="2">
        <v>41836</v>
      </c>
      <c r="C399" s="1">
        <v>1.3567100000000001</v>
      </c>
      <c r="D399" s="1">
        <v>1.3524099999999999</v>
      </c>
      <c r="F399" s="4">
        <f>(D399-C399)*100000</f>
        <v>-430.00000000001927</v>
      </c>
    </row>
    <row r="400" spans="1:6" x14ac:dyDescent="0.25">
      <c r="A400" s="3">
        <v>41837</v>
      </c>
      <c r="B400" s="2">
        <v>41837</v>
      </c>
      <c r="C400" s="1">
        <v>1.3524099999999999</v>
      </c>
      <c r="D400" s="1">
        <v>1.35253</v>
      </c>
      <c r="F400" s="4">
        <f>(D400-C400)*100000</f>
        <v>12.000000000012001</v>
      </c>
    </row>
    <row r="401" spans="1:6" x14ac:dyDescent="0.25">
      <c r="A401" s="3">
        <v>41838</v>
      </c>
      <c r="B401" s="2">
        <v>41838</v>
      </c>
      <c r="C401" s="1">
        <v>1.3525799999999999</v>
      </c>
      <c r="D401" s="1">
        <v>1.3523099999999999</v>
      </c>
      <c r="F401" s="4">
        <f>(D401-C401)*100000</f>
        <v>-26.999999999999247</v>
      </c>
    </row>
    <row r="402" spans="1:6" x14ac:dyDescent="0.25">
      <c r="A402" s="3">
        <v>41841</v>
      </c>
      <c r="B402" s="2">
        <v>41841</v>
      </c>
      <c r="C402" s="1">
        <v>1.3527499999999999</v>
      </c>
      <c r="D402" s="1">
        <v>1.3522799999999999</v>
      </c>
      <c r="F402" s="4">
        <f>(D402-C402)*100000</f>
        <v>-46.999999999997044</v>
      </c>
    </row>
    <row r="403" spans="1:6" x14ac:dyDescent="0.25">
      <c r="A403" s="3">
        <v>41842</v>
      </c>
      <c r="B403" s="2">
        <v>41842</v>
      </c>
      <c r="C403" s="1">
        <v>1.35226</v>
      </c>
      <c r="D403" s="1">
        <v>1.3464799999999999</v>
      </c>
      <c r="F403" s="4">
        <f>(D403-C403)*100000</f>
        <v>-578.00000000001182</v>
      </c>
    </row>
    <row r="404" spans="1:6" x14ac:dyDescent="0.25">
      <c r="A404" s="3">
        <v>41843</v>
      </c>
      <c r="B404" s="2">
        <v>41843</v>
      </c>
      <c r="C404" s="1">
        <v>1.3464700000000001</v>
      </c>
      <c r="D404" s="1">
        <v>1.34626</v>
      </c>
      <c r="F404" s="4">
        <f>(D404-C404)*100000</f>
        <v>-21.000000000004349</v>
      </c>
    </row>
    <row r="405" spans="1:6" x14ac:dyDescent="0.25">
      <c r="A405" s="3">
        <v>41844</v>
      </c>
      <c r="B405" s="2">
        <v>41844</v>
      </c>
      <c r="C405" s="1">
        <v>1.34626</v>
      </c>
      <c r="D405" s="1">
        <v>1.34629</v>
      </c>
      <c r="F405" s="4">
        <f>(D405-C405)*100000</f>
        <v>2.9999999999974492</v>
      </c>
    </row>
    <row r="406" spans="1:6" x14ac:dyDescent="0.25">
      <c r="A406" s="3">
        <v>41845</v>
      </c>
      <c r="B406" s="2">
        <v>41845</v>
      </c>
      <c r="C406" s="1">
        <v>1.34629</v>
      </c>
      <c r="D406" s="1">
        <v>1.34291</v>
      </c>
      <c r="F406" s="4">
        <f>(D406-C406)*100000</f>
        <v>-337.99999999999386</v>
      </c>
    </row>
    <row r="407" spans="1:6" x14ac:dyDescent="0.25">
      <c r="A407" s="3">
        <v>41848</v>
      </c>
      <c r="B407" s="2">
        <v>41848</v>
      </c>
      <c r="C407" s="1">
        <v>1.343</v>
      </c>
      <c r="D407" s="1">
        <v>1.3438699999999999</v>
      </c>
      <c r="F407" s="4">
        <f>(D407-C407)*100000</f>
        <v>86.999999999992639</v>
      </c>
    </row>
    <row r="408" spans="1:6" x14ac:dyDescent="0.25">
      <c r="A408" s="3">
        <v>41849</v>
      </c>
      <c r="B408" s="2">
        <v>41849</v>
      </c>
      <c r="C408" s="1">
        <v>1.34388</v>
      </c>
      <c r="D408" s="1">
        <v>1.34076</v>
      </c>
      <c r="F408" s="4">
        <f>(D408-C408)*100000</f>
        <v>-312.00000000000114</v>
      </c>
    </row>
    <row r="409" spans="1:6" x14ac:dyDescent="0.25">
      <c r="A409" s="3">
        <v>41850</v>
      </c>
      <c r="B409" s="2">
        <v>41850</v>
      </c>
      <c r="C409" s="1">
        <v>1.3407500000000001</v>
      </c>
      <c r="D409" s="1">
        <v>1.3395999999999999</v>
      </c>
      <c r="F409" s="4">
        <f>(D409-C409)*100000</f>
        <v>-115.00000000002063</v>
      </c>
    </row>
    <row r="410" spans="1:6" x14ac:dyDescent="0.25">
      <c r="A410" s="3">
        <v>41851</v>
      </c>
      <c r="B410" s="2">
        <v>41851</v>
      </c>
      <c r="C410" s="1">
        <v>1.33961</v>
      </c>
      <c r="D410" s="1">
        <v>1.3389599999999999</v>
      </c>
      <c r="F410" s="4">
        <f>(D410-C410)*100000</f>
        <v>-65.000000000003951</v>
      </c>
    </row>
    <row r="411" spans="1:6" x14ac:dyDescent="0.25">
      <c r="A411" s="3">
        <v>41852</v>
      </c>
      <c r="B411" s="2">
        <v>41852</v>
      </c>
      <c r="C411" s="1">
        <v>1.33893</v>
      </c>
      <c r="D411" s="1">
        <v>1.3427800000000001</v>
      </c>
      <c r="F411" s="4">
        <f>(D411-C411)*100000</f>
        <v>385.00000000001313</v>
      </c>
    </row>
    <row r="412" spans="1:6" x14ac:dyDescent="0.25">
      <c r="A412" s="3">
        <v>41855</v>
      </c>
      <c r="B412" s="2">
        <v>41855</v>
      </c>
      <c r="C412" s="1">
        <v>1.3429599999999999</v>
      </c>
      <c r="D412" s="1">
        <v>1.3420799999999999</v>
      </c>
      <c r="F412" s="4">
        <f>(D412-C412)*100000</f>
        <v>-87.99999999999919</v>
      </c>
    </row>
    <row r="413" spans="1:6" x14ac:dyDescent="0.25">
      <c r="A413" s="3">
        <v>41856</v>
      </c>
      <c r="B413" s="2">
        <v>41856</v>
      </c>
      <c r="C413" s="1">
        <v>1.34209</v>
      </c>
      <c r="D413" s="1">
        <v>1.33754</v>
      </c>
      <c r="F413" s="4">
        <f>(D413-C413)*100000</f>
        <v>-455.0000000000054</v>
      </c>
    </row>
    <row r="414" spans="1:6" x14ac:dyDescent="0.25">
      <c r="A414" s="3">
        <v>41857</v>
      </c>
      <c r="B414" s="2">
        <v>41857</v>
      </c>
      <c r="C414" s="1">
        <v>1.3375300000000001</v>
      </c>
      <c r="D414" s="1">
        <v>1.3381799999999999</v>
      </c>
      <c r="F414" s="4">
        <f>(D414-C414)*100000</f>
        <v>64.999999999981739</v>
      </c>
    </row>
    <row r="415" spans="1:6" x14ac:dyDescent="0.25">
      <c r="A415" s="3">
        <v>41858</v>
      </c>
      <c r="B415" s="2">
        <v>41858</v>
      </c>
      <c r="C415" s="1">
        <v>1.33815</v>
      </c>
      <c r="D415" s="1">
        <v>1.33626</v>
      </c>
      <c r="F415" s="4">
        <f>(D415-C415)*100000</f>
        <v>-188.99999999999471</v>
      </c>
    </row>
    <row r="416" spans="1:6" x14ac:dyDescent="0.25">
      <c r="A416" s="3">
        <v>41859</v>
      </c>
      <c r="B416" s="2">
        <v>41859</v>
      </c>
      <c r="C416" s="1">
        <v>1.3362400000000001</v>
      </c>
      <c r="D416" s="1">
        <v>1.34093</v>
      </c>
      <c r="F416" s="4">
        <f>(D416-C416)*100000</f>
        <v>468.99999999998607</v>
      </c>
    </row>
    <row r="417" spans="1:6" x14ac:dyDescent="0.25">
      <c r="A417" s="3">
        <v>41862</v>
      </c>
      <c r="B417" s="2">
        <v>41862</v>
      </c>
      <c r="C417" s="1">
        <v>1.34084</v>
      </c>
      <c r="D417" s="1">
        <v>1.33843</v>
      </c>
      <c r="F417" s="4">
        <f>(D417-C417)*100000</f>
        <v>-241.00000000000233</v>
      </c>
    </row>
    <row r="418" spans="1:6" x14ac:dyDescent="0.25">
      <c r="A418" s="3">
        <v>41863</v>
      </c>
      <c r="B418" s="2">
        <v>41863</v>
      </c>
      <c r="C418" s="1">
        <v>1.3383</v>
      </c>
      <c r="D418" s="1">
        <v>1.33683</v>
      </c>
      <c r="F418" s="4">
        <f>(D418-C418)*100000</f>
        <v>-147.00000000000824</v>
      </c>
    </row>
    <row r="419" spans="1:6" x14ac:dyDescent="0.25">
      <c r="A419" s="3">
        <v>41864</v>
      </c>
      <c r="B419" s="2">
        <v>41864</v>
      </c>
      <c r="C419" s="1">
        <v>1.33683</v>
      </c>
      <c r="D419" s="1">
        <v>1.33633</v>
      </c>
      <c r="F419" s="4">
        <f>(D419-C419)*100000</f>
        <v>-49.999999999994493</v>
      </c>
    </row>
    <row r="420" spans="1:6" x14ac:dyDescent="0.25">
      <c r="A420" s="3">
        <v>41865</v>
      </c>
      <c r="B420" s="2">
        <v>41865</v>
      </c>
      <c r="C420" s="1">
        <v>1.33633</v>
      </c>
      <c r="D420" s="1">
        <v>1.3364199999999999</v>
      </c>
      <c r="F420" s="4">
        <f>(D420-C420)*100000</f>
        <v>8.9999999999923475</v>
      </c>
    </row>
    <row r="421" spans="1:6" x14ac:dyDescent="0.25">
      <c r="A421" s="3">
        <v>41866</v>
      </c>
      <c r="B421" s="2">
        <v>41866</v>
      </c>
      <c r="C421" s="1">
        <v>1.3364</v>
      </c>
      <c r="D421" s="1">
        <v>1.33985</v>
      </c>
      <c r="F421" s="4">
        <f>(D421-C421)*100000</f>
        <v>344.99999999999534</v>
      </c>
    </row>
    <row r="422" spans="1:6" x14ac:dyDescent="0.25">
      <c r="A422" s="3">
        <v>41869</v>
      </c>
      <c r="B422" s="2">
        <v>41869</v>
      </c>
      <c r="C422" s="1">
        <v>1.3390599999999999</v>
      </c>
      <c r="D422" s="1">
        <v>1.33629</v>
      </c>
      <c r="F422" s="4">
        <f>(D422-C422)*100000</f>
        <v>-276.99999999999392</v>
      </c>
    </row>
    <row r="423" spans="1:6" x14ac:dyDescent="0.25">
      <c r="A423" s="3">
        <v>41870</v>
      </c>
      <c r="B423" s="2">
        <v>41870</v>
      </c>
      <c r="C423" s="1">
        <v>1.3362799999999999</v>
      </c>
      <c r="D423" s="1">
        <v>1.3319000000000001</v>
      </c>
      <c r="F423" s="4">
        <f>(D423-C423)*100000</f>
        <v>-437.99999999998283</v>
      </c>
    </row>
    <row r="424" spans="1:6" x14ac:dyDescent="0.25">
      <c r="A424" s="3">
        <v>41871</v>
      </c>
      <c r="B424" s="2">
        <v>41871</v>
      </c>
      <c r="C424" s="1">
        <v>1.3319099999999999</v>
      </c>
      <c r="D424" s="1">
        <v>1.3259000000000001</v>
      </c>
      <c r="F424" s="4">
        <f>(D424-C424)*100000</f>
        <v>-600.99999999998488</v>
      </c>
    </row>
    <row r="425" spans="1:6" x14ac:dyDescent="0.25">
      <c r="A425" s="3">
        <v>41872</v>
      </c>
      <c r="B425" s="2">
        <v>41872</v>
      </c>
      <c r="C425" s="1">
        <v>1.3259000000000001</v>
      </c>
      <c r="D425" s="1">
        <v>1.3279799999999999</v>
      </c>
      <c r="F425" s="4">
        <f>(D425-C425)*100000</f>
        <v>207.99999999998596</v>
      </c>
    </row>
    <row r="426" spans="1:6" x14ac:dyDescent="0.25">
      <c r="A426" s="3">
        <v>41873</v>
      </c>
      <c r="B426" s="2">
        <v>41873</v>
      </c>
      <c r="C426" s="1">
        <v>1.3280000000000001</v>
      </c>
      <c r="D426" s="1">
        <v>1.3238700000000001</v>
      </c>
      <c r="F426" s="4">
        <f>(D426-C426)*100000</f>
        <v>-412.9999999999967</v>
      </c>
    </row>
    <row r="427" spans="1:6" x14ac:dyDescent="0.25">
      <c r="A427" s="3">
        <v>41876</v>
      </c>
      <c r="B427" s="2">
        <v>41876</v>
      </c>
      <c r="C427" s="1">
        <v>1.3199700000000001</v>
      </c>
      <c r="D427" s="1">
        <v>1.3191299999999999</v>
      </c>
      <c r="F427" s="4">
        <f>(D427-C427)*100000</f>
        <v>-84.000000000017394</v>
      </c>
    </row>
    <row r="428" spans="1:6" x14ac:dyDescent="0.25">
      <c r="A428" s="3">
        <v>41877</v>
      </c>
      <c r="B428" s="2">
        <v>41877</v>
      </c>
      <c r="C428" s="1">
        <v>1.3191299999999999</v>
      </c>
      <c r="D428" s="1">
        <v>1.31667</v>
      </c>
      <c r="F428" s="4">
        <f>(D428-C428)*100000</f>
        <v>-245.99999999999068</v>
      </c>
    </row>
    <row r="429" spans="1:6" x14ac:dyDescent="0.25">
      <c r="A429" s="3">
        <v>41878</v>
      </c>
      <c r="B429" s="2">
        <v>41878</v>
      </c>
      <c r="C429" s="1">
        <v>1.31667</v>
      </c>
      <c r="D429" s="1">
        <v>1.3192200000000001</v>
      </c>
      <c r="F429" s="4">
        <f>(D429-C429)*100000</f>
        <v>255.00000000000523</v>
      </c>
    </row>
    <row r="430" spans="1:6" x14ac:dyDescent="0.25">
      <c r="A430" s="3">
        <v>41879</v>
      </c>
      <c r="B430" s="2">
        <v>41879</v>
      </c>
      <c r="C430" s="1">
        <v>1.3191999999999999</v>
      </c>
      <c r="D430" s="1">
        <v>1.31809</v>
      </c>
      <c r="F430" s="4">
        <f>(D430-C430)*100000</f>
        <v>-110.99999999999443</v>
      </c>
    </row>
    <row r="431" spans="1:6" x14ac:dyDescent="0.25">
      <c r="A431" s="3">
        <v>41880</v>
      </c>
      <c r="B431" s="2">
        <v>41880</v>
      </c>
      <c r="C431" s="1">
        <v>1.3181099999999999</v>
      </c>
      <c r="D431" s="1">
        <v>1.31315</v>
      </c>
      <c r="F431" s="4">
        <f>(D431-C431)*100000</f>
        <v>-495.99999999998533</v>
      </c>
    </row>
    <row r="432" spans="1:6" x14ac:dyDescent="0.25">
      <c r="A432" s="3">
        <v>41883</v>
      </c>
      <c r="B432" s="2">
        <v>41883</v>
      </c>
      <c r="C432" s="1">
        <v>1.31274</v>
      </c>
      <c r="D432" s="1">
        <v>1.31274</v>
      </c>
      <c r="F432" s="4">
        <f>(D432-C432)*100000</f>
        <v>0</v>
      </c>
    </row>
    <row r="433" spans="1:6" x14ac:dyDescent="0.25">
      <c r="A433" s="3">
        <v>41884</v>
      </c>
      <c r="B433" s="2">
        <v>41884</v>
      </c>
      <c r="C433" s="1">
        <v>1.3127200000000001</v>
      </c>
      <c r="D433" s="1">
        <v>1.3131600000000001</v>
      </c>
      <c r="F433" s="4">
        <f>(D433-C433)*100000</f>
        <v>43.999999999999595</v>
      </c>
    </row>
    <row r="434" spans="1:6" x14ac:dyDescent="0.25">
      <c r="A434" s="3">
        <v>41885</v>
      </c>
      <c r="B434" s="2">
        <v>41885</v>
      </c>
      <c r="C434" s="1">
        <v>1.31321</v>
      </c>
      <c r="D434" s="1">
        <v>1.3149500000000001</v>
      </c>
      <c r="F434" s="4">
        <f>(D434-C434)*100000</f>
        <v>174.00000000000747</v>
      </c>
    </row>
    <row r="435" spans="1:6" x14ac:dyDescent="0.25">
      <c r="A435" s="3">
        <v>41886</v>
      </c>
      <c r="B435" s="2">
        <v>41886</v>
      </c>
      <c r="C435" s="1">
        <v>1.3149299999999999</v>
      </c>
      <c r="D435" s="1">
        <v>1.2942499999999999</v>
      </c>
      <c r="F435" s="4">
        <f>(D435-C435)*100000</f>
        <v>-2068.0000000000032</v>
      </c>
    </row>
    <row r="436" spans="1:6" x14ac:dyDescent="0.25">
      <c r="A436" s="3">
        <v>41887</v>
      </c>
      <c r="B436" s="2">
        <v>41887</v>
      </c>
      <c r="C436" s="1">
        <v>1.2942899999999999</v>
      </c>
      <c r="D436" s="1">
        <v>1.29505</v>
      </c>
      <c r="F436" s="4">
        <f>(D436-C436)*100000</f>
        <v>76.000000000009393</v>
      </c>
    </row>
    <row r="437" spans="1:6" x14ac:dyDescent="0.25">
      <c r="A437" s="3">
        <v>41890</v>
      </c>
      <c r="B437" s="2">
        <v>41890</v>
      </c>
      <c r="C437" s="1">
        <v>1.29531</v>
      </c>
      <c r="D437" s="1">
        <v>1.28939</v>
      </c>
      <c r="F437" s="4">
        <f>(D437-C437)*100000</f>
        <v>-591.9999999999925</v>
      </c>
    </row>
    <row r="438" spans="1:6" x14ac:dyDescent="0.25">
      <c r="A438" s="3">
        <v>41891</v>
      </c>
      <c r="B438" s="2">
        <v>41891</v>
      </c>
      <c r="C438" s="1">
        <v>1.28938</v>
      </c>
      <c r="D438" s="1">
        <v>1.2936799999999999</v>
      </c>
      <c r="F438" s="4">
        <f>(D438-C438)*100000</f>
        <v>429.99999999999704</v>
      </c>
    </row>
    <row r="439" spans="1:6" x14ac:dyDescent="0.25">
      <c r="A439" s="3">
        <v>41892</v>
      </c>
      <c r="B439" s="2">
        <v>41892</v>
      </c>
      <c r="C439" s="1">
        <v>1.2936799999999999</v>
      </c>
      <c r="D439" s="1">
        <v>1.2916399999999999</v>
      </c>
      <c r="F439" s="4">
        <f>(D439-C439)*100000</f>
        <v>-204.00000000000418</v>
      </c>
    </row>
    <row r="440" spans="1:6" x14ac:dyDescent="0.25">
      <c r="A440" s="3">
        <v>41893</v>
      </c>
      <c r="B440" s="2">
        <v>41893</v>
      </c>
      <c r="C440" s="1">
        <v>1.29162</v>
      </c>
      <c r="D440" s="1">
        <v>1.2923800000000001</v>
      </c>
      <c r="F440" s="4">
        <f>(D440-C440)*100000</f>
        <v>76.000000000009393</v>
      </c>
    </row>
    <row r="441" spans="1:6" x14ac:dyDescent="0.25">
      <c r="A441" s="3">
        <v>41894</v>
      </c>
      <c r="B441" s="2">
        <v>41894</v>
      </c>
      <c r="C441" s="1">
        <v>1.2923199999999999</v>
      </c>
      <c r="D441" s="1">
        <v>1.29633</v>
      </c>
      <c r="F441" s="4">
        <f>(D441-C441)*100000</f>
        <v>401.00000000000693</v>
      </c>
    </row>
    <row r="442" spans="1:6" x14ac:dyDescent="0.25">
      <c r="A442" s="3">
        <v>41897</v>
      </c>
      <c r="B442" s="2">
        <v>41897</v>
      </c>
      <c r="C442" s="1">
        <v>1.2969999999999999</v>
      </c>
      <c r="D442" s="1">
        <v>1.29393</v>
      </c>
      <c r="F442" s="4">
        <f>(D442-C442)*100000</f>
        <v>-306.99999999999062</v>
      </c>
    </row>
    <row r="443" spans="1:6" x14ac:dyDescent="0.25">
      <c r="A443" s="3">
        <v>41898</v>
      </c>
      <c r="B443" s="2">
        <v>41898</v>
      </c>
      <c r="C443" s="1">
        <v>1.29392</v>
      </c>
      <c r="D443" s="1">
        <v>1.2958700000000001</v>
      </c>
      <c r="F443" s="4">
        <f>(D443-C443)*100000</f>
        <v>195.00000000001182</v>
      </c>
    </row>
    <row r="444" spans="1:6" x14ac:dyDescent="0.25">
      <c r="A444" s="3">
        <v>41899</v>
      </c>
      <c r="B444" s="2">
        <v>41899</v>
      </c>
      <c r="C444" s="1">
        <v>1.2958700000000001</v>
      </c>
      <c r="D444" s="1">
        <v>1.2864500000000001</v>
      </c>
      <c r="F444" s="4">
        <f>(D444-C444)*100000</f>
        <v>-941.99999999999841</v>
      </c>
    </row>
    <row r="445" spans="1:6" x14ac:dyDescent="0.25">
      <c r="A445" s="3">
        <v>41900</v>
      </c>
      <c r="B445" s="2">
        <v>41900</v>
      </c>
      <c r="C445" s="1">
        <v>1.2864500000000001</v>
      </c>
      <c r="D445" s="1">
        <v>1.2922199999999999</v>
      </c>
      <c r="F445" s="4">
        <f>(D445-C445)*100000</f>
        <v>576.99999999998306</v>
      </c>
    </row>
    <row r="446" spans="1:6" x14ac:dyDescent="0.25">
      <c r="A446" s="3">
        <v>41901</v>
      </c>
      <c r="B446" s="2">
        <v>41901</v>
      </c>
      <c r="C446" s="1">
        <v>1.2922100000000001</v>
      </c>
      <c r="D446" s="1">
        <v>1.2827999999999999</v>
      </c>
      <c r="F446" s="4">
        <f>(D446-C446)*100000</f>
        <v>-941.0000000000141</v>
      </c>
    </row>
    <row r="447" spans="1:6" x14ac:dyDescent="0.25">
      <c r="A447" s="3">
        <v>41904</v>
      </c>
      <c r="B447" s="2">
        <v>41904</v>
      </c>
      <c r="C447" s="1">
        <v>1.28331</v>
      </c>
      <c r="D447" s="1">
        <v>1.28484</v>
      </c>
      <c r="F447" s="4">
        <f>(D447-C447)*100000</f>
        <v>153.00000000000313</v>
      </c>
    </row>
    <row r="448" spans="1:6" x14ac:dyDescent="0.25">
      <c r="A448" s="3">
        <v>41905</v>
      </c>
      <c r="B448" s="2">
        <v>41905</v>
      </c>
      <c r="C448" s="1">
        <v>1.28488</v>
      </c>
      <c r="D448" s="1">
        <v>1.2845899999999999</v>
      </c>
      <c r="F448" s="4">
        <f>(D448-C448)*100000</f>
        <v>-29.000000000012349</v>
      </c>
    </row>
    <row r="449" spans="1:6" x14ac:dyDescent="0.25">
      <c r="A449" s="3">
        <v>41906</v>
      </c>
      <c r="B449" s="2">
        <v>41906</v>
      </c>
      <c r="C449" s="1">
        <v>1.2846</v>
      </c>
      <c r="D449" s="1">
        <v>1.2779400000000001</v>
      </c>
      <c r="F449" s="4">
        <f>(D449-C449)*100000</f>
        <v>-665.99999999998886</v>
      </c>
    </row>
    <row r="450" spans="1:6" x14ac:dyDescent="0.25">
      <c r="A450" s="3">
        <v>41907</v>
      </c>
      <c r="B450" s="2">
        <v>41907</v>
      </c>
      <c r="C450" s="1">
        <v>1.2779499999999999</v>
      </c>
      <c r="D450" s="1">
        <v>1.27501</v>
      </c>
      <c r="F450" s="4">
        <f>(D450-C450)*100000</f>
        <v>-293.99999999999426</v>
      </c>
    </row>
    <row r="451" spans="1:6" x14ac:dyDescent="0.25">
      <c r="A451" s="3">
        <v>41908</v>
      </c>
      <c r="B451" s="2">
        <v>41908</v>
      </c>
      <c r="C451" s="1">
        <v>1.2749999999999999</v>
      </c>
      <c r="D451" s="1">
        <v>1.2681899999999999</v>
      </c>
      <c r="F451" s="4">
        <f>(D451-C451)*100000</f>
        <v>-680.99999999999829</v>
      </c>
    </row>
    <row r="452" spans="1:6" x14ac:dyDescent="0.25">
      <c r="A452" s="3">
        <v>41911</v>
      </c>
      <c r="B452" s="2">
        <v>41911</v>
      </c>
      <c r="C452" s="1">
        <v>1.26817</v>
      </c>
      <c r="D452" s="1">
        <v>1.26847</v>
      </c>
      <c r="F452" s="4">
        <f>(D452-C452)*100000</f>
        <v>29.999999999996696</v>
      </c>
    </row>
    <row r="453" spans="1:6" x14ac:dyDescent="0.25">
      <c r="A453" s="3">
        <v>41912</v>
      </c>
      <c r="B453" s="2">
        <v>41912</v>
      </c>
      <c r="C453" s="1">
        <v>1.2684599999999999</v>
      </c>
      <c r="D453" s="1">
        <v>1.26298</v>
      </c>
      <c r="F453" s="4">
        <f>(D453-C453)*100000</f>
        <v>-547.99999999999295</v>
      </c>
    </row>
    <row r="454" spans="1:6" x14ac:dyDescent="0.25">
      <c r="A454" s="3">
        <v>41913</v>
      </c>
      <c r="B454" s="2">
        <v>41913</v>
      </c>
      <c r="C454" s="1">
        <v>1.2629999999999999</v>
      </c>
      <c r="D454" s="1">
        <v>1.26217</v>
      </c>
      <c r="F454" s="4">
        <f>(D454-C454)*100000</f>
        <v>-82.999999999988631</v>
      </c>
    </row>
    <row r="455" spans="1:6" x14ac:dyDescent="0.25">
      <c r="A455" s="3">
        <v>41914</v>
      </c>
      <c r="B455" s="2">
        <v>41914</v>
      </c>
      <c r="C455" s="1">
        <v>1.2621500000000001</v>
      </c>
      <c r="D455" s="1">
        <v>1.2667900000000001</v>
      </c>
      <c r="F455" s="4">
        <f>(D455-C455)*100000</f>
        <v>463.99999999999773</v>
      </c>
    </row>
    <row r="456" spans="1:6" x14ac:dyDescent="0.25">
      <c r="A456" s="3">
        <v>41915</v>
      </c>
      <c r="B456" s="2">
        <v>41915</v>
      </c>
      <c r="C456" s="1">
        <v>1.2667999999999999</v>
      </c>
      <c r="D456" s="1">
        <v>1.2515400000000001</v>
      </c>
      <c r="F456" s="4">
        <f>(D456-C456)*100000</f>
        <v>-1525.9999999999829</v>
      </c>
    </row>
    <row r="457" spans="1:6" x14ac:dyDescent="0.25">
      <c r="A457" s="3">
        <v>41918</v>
      </c>
      <c r="B457" s="2">
        <v>41918</v>
      </c>
      <c r="C457" s="1">
        <v>1.25119</v>
      </c>
      <c r="D457" s="1">
        <v>1.2654099999999999</v>
      </c>
      <c r="F457" s="4">
        <f>(D457-C457)*100000</f>
        <v>1421.99999999999</v>
      </c>
    </row>
    <row r="458" spans="1:6" x14ac:dyDescent="0.25">
      <c r="A458" s="3">
        <v>41919</v>
      </c>
      <c r="B458" s="2">
        <v>41919</v>
      </c>
      <c r="C458" s="1">
        <v>1.2654099999999999</v>
      </c>
      <c r="D458" s="1">
        <v>1.26681</v>
      </c>
      <c r="F458" s="4">
        <f>(D458-C458)*100000</f>
        <v>140.00000000000679</v>
      </c>
    </row>
    <row r="459" spans="1:6" x14ac:dyDescent="0.25">
      <c r="A459" s="3">
        <v>41920</v>
      </c>
      <c r="B459" s="2">
        <v>41920</v>
      </c>
      <c r="C459" s="1">
        <v>1.26691</v>
      </c>
      <c r="D459" s="1">
        <v>1.27329</v>
      </c>
      <c r="F459" s="4">
        <f>(D459-C459)*100000</f>
        <v>638.00000000000523</v>
      </c>
    </row>
    <row r="460" spans="1:6" x14ac:dyDescent="0.25">
      <c r="A460" s="3">
        <v>41921</v>
      </c>
      <c r="B460" s="2">
        <v>41921</v>
      </c>
      <c r="C460" s="1">
        <v>1.27332</v>
      </c>
      <c r="D460" s="1">
        <v>1.2689999999999999</v>
      </c>
      <c r="F460" s="4">
        <f>(D460-C460)*100000</f>
        <v>-432.00000000001017</v>
      </c>
    </row>
    <row r="461" spans="1:6" x14ac:dyDescent="0.25">
      <c r="A461" s="3">
        <v>41922</v>
      </c>
      <c r="B461" s="2">
        <v>41922</v>
      </c>
      <c r="C461" s="1">
        <v>1.2689999999999999</v>
      </c>
      <c r="D461" s="1">
        <v>1.2627600000000001</v>
      </c>
      <c r="F461" s="4">
        <f>(D461-C461)*100000</f>
        <v>-623.9999999999801</v>
      </c>
    </row>
    <row r="462" spans="1:6" x14ac:dyDescent="0.25">
      <c r="A462" s="3">
        <v>41925</v>
      </c>
      <c r="B462" s="2">
        <v>41925</v>
      </c>
      <c r="C462" s="1">
        <v>1.26302</v>
      </c>
      <c r="D462" s="1">
        <v>1.27511</v>
      </c>
      <c r="F462" s="4">
        <f>(D462-C462)*100000</f>
        <v>1208.9999999999934</v>
      </c>
    </row>
    <row r="463" spans="1:6" x14ac:dyDescent="0.25">
      <c r="A463" s="3">
        <v>41926</v>
      </c>
      <c r="B463" s="2">
        <v>41926</v>
      </c>
      <c r="C463" s="1">
        <v>1.27508</v>
      </c>
      <c r="D463" s="1">
        <v>1.26569</v>
      </c>
      <c r="F463" s="4">
        <f>(D463-C463)*100000</f>
        <v>-939.00000000000091</v>
      </c>
    </row>
    <row r="464" spans="1:6" x14ac:dyDescent="0.25">
      <c r="A464" s="3">
        <v>41927</v>
      </c>
      <c r="B464" s="2">
        <v>41927</v>
      </c>
      <c r="C464" s="1">
        <v>1.26569</v>
      </c>
      <c r="D464" s="1">
        <v>1.2836799999999999</v>
      </c>
      <c r="F464" s="4">
        <f>(D464-C464)*100000</f>
        <v>1798.999999999995</v>
      </c>
    </row>
    <row r="465" spans="1:6" x14ac:dyDescent="0.25">
      <c r="A465" s="3">
        <v>41928</v>
      </c>
      <c r="B465" s="2">
        <v>41928</v>
      </c>
      <c r="C465" s="1">
        <v>1.28369</v>
      </c>
      <c r="D465" s="1">
        <v>1.2807999999999999</v>
      </c>
      <c r="F465" s="4">
        <f>(D465-C465)*100000</f>
        <v>-289.00000000000591</v>
      </c>
    </row>
    <row r="466" spans="1:6" x14ac:dyDescent="0.25">
      <c r="A466" s="3">
        <v>41929</v>
      </c>
      <c r="B466" s="2">
        <v>41929</v>
      </c>
      <c r="C466" s="1">
        <v>1.2807900000000001</v>
      </c>
      <c r="D466" s="1">
        <v>1.27599</v>
      </c>
      <c r="F466" s="4">
        <f>(D466-C466)*100000</f>
        <v>-480.00000000001376</v>
      </c>
    </row>
    <row r="467" spans="1:6" x14ac:dyDescent="0.25">
      <c r="A467" s="3">
        <v>41932</v>
      </c>
      <c r="B467" s="2">
        <v>41932</v>
      </c>
      <c r="C467" s="1">
        <v>1.27501</v>
      </c>
      <c r="D467" s="1">
        <v>1.2799</v>
      </c>
      <c r="F467" s="4">
        <f>(D467-C467)*100000</f>
        <v>489.00000000000608</v>
      </c>
    </row>
    <row r="468" spans="1:6" x14ac:dyDescent="0.25">
      <c r="A468" s="3">
        <v>41933</v>
      </c>
      <c r="B468" s="2">
        <v>41933</v>
      </c>
      <c r="C468" s="1">
        <v>1.2799100000000001</v>
      </c>
      <c r="D468" s="1">
        <v>1.2715099999999999</v>
      </c>
      <c r="F468" s="4">
        <f>(D468-C468)*100000</f>
        <v>-840.00000000001853</v>
      </c>
    </row>
    <row r="469" spans="1:6" x14ac:dyDescent="0.25">
      <c r="A469" s="3">
        <v>41934</v>
      </c>
      <c r="B469" s="2">
        <v>41934</v>
      </c>
      <c r="C469" s="1">
        <v>1.2715099999999999</v>
      </c>
      <c r="D469" s="1">
        <v>1.2646900000000001</v>
      </c>
      <c r="F469" s="4">
        <f>(D469-C469)*100000</f>
        <v>-681.99999999998261</v>
      </c>
    </row>
    <row r="470" spans="1:6" x14ac:dyDescent="0.25">
      <c r="A470" s="3">
        <v>41935</v>
      </c>
      <c r="B470" s="2">
        <v>41935</v>
      </c>
      <c r="C470" s="1">
        <v>1.2648900000000001</v>
      </c>
      <c r="D470" s="1">
        <v>1.2645200000000001</v>
      </c>
      <c r="F470" s="4">
        <f>(D470-C470)*100000</f>
        <v>-36.999999999998145</v>
      </c>
    </row>
    <row r="471" spans="1:6" x14ac:dyDescent="0.25">
      <c r="A471" s="3">
        <v>41936</v>
      </c>
      <c r="B471" s="2">
        <v>41936</v>
      </c>
      <c r="C471" s="1">
        <v>1.26454</v>
      </c>
      <c r="D471" s="1">
        <v>1.26695</v>
      </c>
      <c r="F471" s="4">
        <f>(D471-C471)*100000</f>
        <v>241.00000000000233</v>
      </c>
    </row>
    <row r="472" spans="1:6" x14ac:dyDescent="0.25">
      <c r="A472" s="3">
        <v>41939</v>
      </c>
      <c r="B472" s="2">
        <v>41939</v>
      </c>
      <c r="C472" s="1">
        <v>1.26728</v>
      </c>
      <c r="D472" s="1">
        <v>1.26966</v>
      </c>
      <c r="F472" s="4">
        <f>(D472-C472)*100000</f>
        <v>238.00000000000489</v>
      </c>
    </row>
    <row r="473" spans="1:6" x14ac:dyDescent="0.25">
      <c r="A473" s="3">
        <v>41940</v>
      </c>
      <c r="B473" s="2">
        <v>41940</v>
      </c>
      <c r="C473" s="1">
        <v>1.2696700000000001</v>
      </c>
      <c r="D473" s="1">
        <v>1.2732699999999999</v>
      </c>
      <c r="F473" s="4">
        <f>(D473-C473)*100000</f>
        <v>359.99999999998255</v>
      </c>
    </row>
    <row r="474" spans="1:6" x14ac:dyDescent="0.25">
      <c r="A474" s="3">
        <v>41941</v>
      </c>
      <c r="B474" s="2">
        <v>41941</v>
      </c>
      <c r="C474" s="1">
        <v>1.2732600000000001</v>
      </c>
      <c r="D474" s="1">
        <v>1.26356</v>
      </c>
      <c r="F474" s="4">
        <f>(D474-C474)*100000</f>
        <v>-970.00000000000421</v>
      </c>
    </row>
    <row r="475" spans="1:6" x14ac:dyDescent="0.25">
      <c r="A475" s="3">
        <v>41942</v>
      </c>
      <c r="B475" s="2">
        <v>41942</v>
      </c>
      <c r="C475" s="1">
        <v>1.26352</v>
      </c>
      <c r="D475" s="1">
        <v>1.26126</v>
      </c>
      <c r="F475" s="4">
        <f>(D475-C475)*100000</f>
        <v>-225.99999999999287</v>
      </c>
    </row>
    <row r="476" spans="1:6" x14ac:dyDescent="0.25">
      <c r="A476" s="3">
        <v>41943</v>
      </c>
      <c r="B476" s="2">
        <v>41943</v>
      </c>
      <c r="C476" s="1">
        <v>1.26125</v>
      </c>
      <c r="D476" s="1">
        <v>1.2518899999999999</v>
      </c>
      <c r="F476" s="4">
        <f>(D476-C476)*100000</f>
        <v>-936.00000000000352</v>
      </c>
    </row>
    <row r="477" spans="1:6" x14ac:dyDescent="0.25">
      <c r="A477" s="3">
        <v>41946</v>
      </c>
      <c r="B477" s="2">
        <v>41946</v>
      </c>
      <c r="C477" s="1">
        <v>1.2505599999999999</v>
      </c>
      <c r="D477" s="1">
        <v>1.2480199999999999</v>
      </c>
      <c r="F477" s="4">
        <f>(D477-C477)*100000</f>
        <v>-253.99999999999866</v>
      </c>
    </row>
    <row r="478" spans="1:6" x14ac:dyDescent="0.25">
      <c r="A478" s="3">
        <v>41947</v>
      </c>
      <c r="B478" s="2">
        <v>41947</v>
      </c>
      <c r="C478" s="1">
        <v>1.2480100000000001</v>
      </c>
      <c r="D478" s="1">
        <v>1.2544999999999999</v>
      </c>
      <c r="F478" s="4">
        <f>(D478-C478)*100000</f>
        <v>648.99999999998852</v>
      </c>
    </row>
    <row r="479" spans="1:6" x14ac:dyDescent="0.25">
      <c r="A479" s="3">
        <v>41948</v>
      </c>
      <c r="B479" s="2">
        <v>41948</v>
      </c>
      <c r="C479" s="1">
        <v>1.2544900000000001</v>
      </c>
      <c r="D479" s="1">
        <v>1.2485200000000001</v>
      </c>
      <c r="F479" s="4">
        <f>(D479-C479)*100000</f>
        <v>-597.00000000000307</v>
      </c>
    </row>
    <row r="480" spans="1:6" x14ac:dyDescent="0.25">
      <c r="A480" s="3">
        <v>41949</v>
      </c>
      <c r="B480" s="2">
        <v>41949</v>
      </c>
      <c r="C480" s="1">
        <v>1.2484999999999999</v>
      </c>
      <c r="D480" s="1">
        <v>1.23739</v>
      </c>
      <c r="F480" s="4">
        <f>(D480-C480)*100000</f>
        <v>-1110.9999999999952</v>
      </c>
    </row>
    <row r="481" spans="1:6" x14ac:dyDescent="0.25">
      <c r="A481" s="3">
        <v>41950</v>
      </c>
      <c r="B481" s="2">
        <v>41950</v>
      </c>
      <c r="C481" s="1">
        <v>1.2374000000000001</v>
      </c>
      <c r="D481" s="1">
        <v>1.24543</v>
      </c>
      <c r="F481" s="4">
        <f>(D481-C481)*100000</f>
        <v>802.99999999999818</v>
      </c>
    </row>
    <row r="482" spans="1:6" x14ac:dyDescent="0.25">
      <c r="A482" s="3">
        <v>41953</v>
      </c>
      <c r="B482" s="2">
        <v>41953</v>
      </c>
      <c r="C482" s="1">
        <v>1.2471099999999999</v>
      </c>
      <c r="D482" s="1">
        <v>1.24194</v>
      </c>
      <c r="F482" s="4">
        <f>(D482-C482)*100000</f>
        <v>-516.99999999998965</v>
      </c>
    </row>
    <row r="483" spans="1:6" x14ac:dyDescent="0.25">
      <c r="A483" s="3">
        <v>41954</v>
      </c>
      <c r="B483" s="2">
        <v>41954</v>
      </c>
      <c r="C483" s="1">
        <v>1.24194</v>
      </c>
      <c r="D483" s="1">
        <v>1.2473799999999999</v>
      </c>
      <c r="F483" s="4">
        <f>(D483-C483)*100000</f>
        <v>543.99999999998897</v>
      </c>
    </row>
    <row r="484" spans="1:6" x14ac:dyDescent="0.25">
      <c r="A484" s="3">
        <v>41955</v>
      </c>
      <c r="B484" s="2">
        <v>41955</v>
      </c>
      <c r="C484" s="1">
        <v>1.2474000000000001</v>
      </c>
      <c r="D484" s="1">
        <v>1.2437</v>
      </c>
      <c r="F484" s="4">
        <f>(D484-C484)*100000</f>
        <v>-370.00000000000364</v>
      </c>
    </row>
    <row r="485" spans="1:6" x14ac:dyDescent="0.25">
      <c r="A485" s="3">
        <v>41956</v>
      </c>
      <c r="B485" s="2">
        <v>41956</v>
      </c>
      <c r="C485" s="1">
        <v>1.24369</v>
      </c>
      <c r="D485" s="1">
        <v>1.24756</v>
      </c>
      <c r="F485" s="4">
        <f>(D485-C485)*100000</f>
        <v>387.00000000000398</v>
      </c>
    </row>
    <row r="486" spans="1:6" x14ac:dyDescent="0.25">
      <c r="A486" s="3">
        <v>41957</v>
      </c>
      <c r="B486" s="2">
        <v>41957</v>
      </c>
      <c r="C486" s="1">
        <v>1.2475700000000001</v>
      </c>
      <c r="D486" s="1">
        <v>1.25237</v>
      </c>
      <c r="F486" s="4">
        <f>(D486-C486)*100000</f>
        <v>479.99999999999153</v>
      </c>
    </row>
    <row r="487" spans="1:6" x14ac:dyDescent="0.25">
      <c r="A487" s="3">
        <v>41960</v>
      </c>
      <c r="B487" s="2">
        <v>41960</v>
      </c>
      <c r="C487" s="1">
        <v>1.25319</v>
      </c>
      <c r="D487" s="1">
        <v>1.2448300000000001</v>
      </c>
      <c r="F487" s="4">
        <f>(D487-C487)*100000</f>
        <v>-835.99999999999227</v>
      </c>
    </row>
    <row r="488" spans="1:6" x14ac:dyDescent="0.25">
      <c r="A488" s="3">
        <v>41961</v>
      </c>
      <c r="B488" s="2">
        <v>41961</v>
      </c>
      <c r="C488" s="1">
        <v>1.2448300000000001</v>
      </c>
      <c r="D488" s="1">
        <v>1.2533799999999999</v>
      </c>
      <c r="F488" s="4">
        <f>(D488-C488)*100000</f>
        <v>854.99999999998352</v>
      </c>
    </row>
    <row r="489" spans="1:6" x14ac:dyDescent="0.25">
      <c r="A489" s="3">
        <v>41962</v>
      </c>
      <c r="B489" s="2">
        <v>41962</v>
      </c>
      <c r="C489" s="1">
        <v>1.25339</v>
      </c>
      <c r="D489" s="1">
        <v>1.25528</v>
      </c>
      <c r="F489" s="4">
        <f>(D489-C489)*100000</f>
        <v>188.99999999999471</v>
      </c>
    </row>
    <row r="490" spans="1:6" x14ac:dyDescent="0.25">
      <c r="A490" s="3">
        <v>41963</v>
      </c>
      <c r="B490" s="2">
        <v>41963</v>
      </c>
      <c r="C490" s="1">
        <v>1.25529</v>
      </c>
      <c r="D490" s="1">
        <v>1.25379</v>
      </c>
      <c r="F490" s="4">
        <f>(D490-C490)*100000</f>
        <v>-150.00000000000568</v>
      </c>
    </row>
    <row r="491" spans="1:6" x14ac:dyDescent="0.25">
      <c r="A491" s="3">
        <v>41964</v>
      </c>
      <c r="B491" s="2">
        <v>41964</v>
      </c>
      <c r="C491" s="1">
        <v>1.2537799999999999</v>
      </c>
      <c r="D491" s="1">
        <v>1.2389699999999999</v>
      </c>
      <c r="F491" s="4">
        <f>(D491-C491)*100000</f>
        <v>-1480.9999999999991</v>
      </c>
    </row>
    <row r="492" spans="1:6" x14ac:dyDescent="0.25">
      <c r="A492" s="3">
        <v>41967</v>
      </c>
      <c r="B492" s="2">
        <v>41967</v>
      </c>
      <c r="C492" s="1">
        <v>1.2362299999999999</v>
      </c>
      <c r="D492" s="1">
        <v>1.24411</v>
      </c>
      <c r="F492" s="4">
        <f>(D492-C492)*100000</f>
        <v>788.00000000001091</v>
      </c>
    </row>
    <row r="493" spans="1:6" x14ac:dyDescent="0.25">
      <c r="A493" s="3">
        <v>41968</v>
      </c>
      <c r="B493" s="2">
        <v>41968</v>
      </c>
      <c r="C493" s="1">
        <v>1.24411</v>
      </c>
      <c r="D493" s="1">
        <v>1.2473399999999999</v>
      </c>
      <c r="F493" s="4">
        <f>(D493-C493)*100000</f>
        <v>322.99999999998442</v>
      </c>
    </row>
    <row r="494" spans="1:6" x14ac:dyDescent="0.25">
      <c r="A494" s="3">
        <v>41969</v>
      </c>
      <c r="B494" s="2">
        <v>41969</v>
      </c>
      <c r="C494" s="1">
        <v>1.24733</v>
      </c>
      <c r="D494" s="1">
        <v>1.2504999999999999</v>
      </c>
      <c r="F494" s="4">
        <f>(D494-C494)*100000</f>
        <v>316.99999999998954</v>
      </c>
    </row>
    <row r="495" spans="1:6" x14ac:dyDescent="0.25">
      <c r="A495" s="3">
        <v>41970</v>
      </c>
      <c r="B495" s="2">
        <v>41970</v>
      </c>
      <c r="C495" s="1">
        <v>1.2504599999999999</v>
      </c>
      <c r="D495" s="1">
        <v>1.24661</v>
      </c>
      <c r="F495" s="4">
        <f>(D495-C495)*100000</f>
        <v>-384.99999999999091</v>
      </c>
    </row>
    <row r="496" spans="1:6" x14ac:dyDescent="0.25">
      <c r="A496" s="3">
        <v>41971</v>
      </c>
      <c r="B496" s="2">
        <v>41971</v>
      </c>
      <c r="C496" s="1">
        <v>1.24661</v>
      </c>
      <c r="D496" s="1">
        <v>1.24501</v>
      </c>
      <c r="F496" s="4">
        <f>(D496-C496)*100000</f>
        <v>-160.00000000000458</v>
      </c>
    </row>
    <row r="497" spans="1:6" x14ac:dyDescent="0.25">
      <c r="A497" s="3">
        <v>41974</v>
      </c>
      <c r="B497" s="2">
        <v>41974</v>
      </c>
      <c r="C497" s="1">
        <v>1.2462200000000001</v>
      </c>
      <c r="D497" s="1">
        <v>1.24685</v>
      </c>
      <c r="F497" s="4">
        <f>(D497-C497)*100000</f>
        <v>62.999999999990841</v>
      </c>
    </row>
    <row r="498" spans="1:6" x14ac:dyDescent="0.25">
      <c r="A498" s="3">
        <v>41975</v>
      </c>
      <c r="B498" s="2">
        <v>41975</v>
      </c>
      <c r="C498" s="1">
        <v>1.2468600000000001</v>
      </c>
      <c r="D498" s="1">
        <v>1.2381899999999999</v>
      </c>
      <c r="F498" s="4">
        <f>(D498-C498)*100000</f>
        <v>-867.00000000001774</v>
      </c>
    </row>
    <row r="499" spans="1:6" x14ac:dyDescent="0.25">
      <c r="A499" s="3">
        <v>41976</v>
      </c>
      <c r="B499" s="2">
        <v>41976</v>
      </c>
      <c r="C499" s="1">
        <v>1.23817</v>
      </c>
      <c r="D499" s="1">
        <v>1.2309699999999999</v>
      </c>
      <c r="F499" s="4">
        <f>(D499-C499)*100000</f>
        <v>-720.00000000000955</v>
      </c>
    </row>
    <row r="500" spans="1:6" x14ac:dyDescent="0.25">
      <c r="A500" s="3">
        <v>41977</v>
      </c>
      <c r="B500" s="2">
        <v>41977</v>
      </c>
      <c r="C500" s="1">
        <v>1.23088</v>
      </c>
      <c r="D500" s="1">
        <v>1.2377899999999999</v>
      </c>
      <c r="F500" s="4">
        <f>(D500-C500)*100000</f>
        <v>690.99999999999716</v>
      </c>
    </row>
    <row r="501" spans="1:6" x14ac:dyDescent="0.25">
      <c r="A501" s="3">
        <v>41978</v>
      </c>
      <c r="B501" s="2">
        <v>41978</v>
      </c>
      <c r="C501" s="1">
        <v>1.2377800000000001</v>
      </c>
      <c r="D501" s="1">
        <v>1.2283500000000001</v>
      </c>
      <c r="F501" s="4">
        <f>(D501-C501)*100000</f>
        <v>-943.000000000005</v>
      </c>
    </row>
    <row r="502" spans="1:6" x14ac:dyDescent="0.25">
      <c r="A502" s="3">
        <v>41981</v>
      </c>
      <c r="B502" s="2">
        <v>41981</v>
      </c>
      <c r="C502" s="1">
        <v>1.22864</v>
      </c>
      <c r="D502" s="1">
        <v>1.2314700000000001</v>
      </c>
      <c r="F502" s="4">
        <f>(D502-C502)*100000</f>
        <v>283.00000000001103</v>
      </c>
    </row>
    <row r="503" spans="1:6" x14ac:dyDescent="0.25">
      <c r="A503" s="3">
        <v>41982</v>
      </c>
      <c r="B503" s="2">
        <v>41982</v>
      </c>
      <c r="C503" s="1">
        <v>1.23146</v>
      </c>
      <c r="D503" s="1">
        <v>1.2373799999999999</v>
      </c>
      <c r="F503" s="4">
        <f>(D503-C503)*100000</f>
        <v>591.9999999999925</v>
      </c>
    </row>
    <row r="504" spans="1:6" x14ac:dyDescent="0.25">
      <c r="A504" s="3">
        <v>41983</v>
      </c>
      <c r="B504" s="2">
        <v>41983</v>
      </c>
      <c r="C504" s="1">
        <v>1.2373700000000001</v>
      </c>
      <c r="D504" s="1">
        <v>1.2446900000000001</v>
      </c>
      <c r="F504" s="4">
        <f>(D504-C504)*100000</f>
        <v>731.99999999999932</v>
      </c>
    </row>
    <row r="505" spans="1:6" x14ac:dyDescent="0.25">
      <c r="A505" s="3">
        <v>41984</v>
      </c>
      <c r="B505" s="2">
        <v>41984</v>
      </c>
      <c r="C505" s="1">
        <v>1.2446999999999999</v>
      </c>
      <c r="D505" s="1">
        <v>1.2410000000000001</v>
      </c>
      <c r="F505" s="4">
        <f>(D505-C505)*100000</f>
        <v>-369.99999999998147</v>
      </c>
    </row>
    <row r="506" spans="1:6" x14ac:dyDescent="0.25">
      <c r="A506" s="3">
        <v>41985</v>
      </c>
      <c r="B506" s="2">
        <v>41985</v>
      </c>
      <c r="C506" s="1">
        <v>1.2410000000000001</v>
      </c>
      <c r="D506" s="1">
        <v>1.246</v>
      </c>
      <c r="F506" s="4">
        <f>(D506-C506)*100000</f>
        <v>499.99999999998931</v>
      </c>
    </row>
    <row r="507" spans="1:6" x14ac:dyDescent="0.25">
      <c r="A507" s="3">
        <v>41988</v>
      </c>
      <c r="B507" s="2">
        <v>41988</v>
      </c>
      <c r="C507" s="1">
        <v>1.2473000000000001</v>
      </c>
      <c r="D507" s="1">
        <v>1.2436199999999999</v>
      </c>
      <c r="F507" s="4">
        <f>(D507-C507)*100000</f>
        <v>-368.00000000001273</v>
      </c>
    </row>
    <row r="508" spans="1:6" x14ac:dyDescent="0.25">
      <c r="A508" s="3">
        <v>41989</v>
      </c>
      <c r="B508" s="2">
        <v>41989</v>
      </c>
      <c r="C508" s="1">
        <v>1.24363</v>
      </c>
      <c r="D508" s="1">
        <v>1.25095</v>
      </c>
      <c r="F508" s="4">
        <f>(D508-C508)*100000</f>
        <v>731.99999999999932</v>
      </c>
    </row>
    <row r="509" spans="1:6" x14ac:dyDescent="0.25">
      <c r="A509" s="3">
        <v>41990</v>
      </c>
      <c r="B509" s="2">
        <v>41990</v>
      </c>
      <c r="C509" s="1">
        <v>1.2508900000000001</v>
      </c>
      <c r="D509" s="1">
        <v>1.2343900000000001</v>
      </c>
      <c r="F509" s="4">
        <f>(D509-C509)*100000</f>
        <v>-1649.9999999999959</v>
      </c>
    </row>
    <row r="510" spans="1:6" x14ac:dyDescent="0.25">
      <c r="A510" s="3">
        <v>41991</v>
      </c>
      <c r="B510" s="2">
        <v>41991</v>
      </c>
      <c r="C510" s="1">
        <v>1.23393</v>
      </c>
      <c r="D510" s="1">
        <v>1.22851</v>
      </c>
      <c r="F510" s="4">
        <f>(D510-C510)*100000</f>
        <v>-541.99999999999807</v>
      </c>
    </row>
    <row r="511" spans="1:6" x14ac:dyDescent="0.25">
      <c r="A511" s="3">
        <v>41992</v>
      </c>
      <c r="B511" s="2">
        <v>41992</v>
      </c>
      <c r="C511" s="1">
        <v>1.22851</v>
      </c>
      <c r="D511" s="1">
        <v>1.22261</v>
      </c>
      <c r="F511" s="4">
        <f>(D511-C511)*100000</f>
        <v>-590.00000000000159</v>
      </c>
    </row>
    <row r="512" spans="1:6" x14ac:dyDescent="0.25">
      <c r="A512" s="3">
        <v>41995</v>
      </c>
      <c r="B512" s="2">
        <v>41995</v>
      </c>
      <c r="C512" s="1">
        <v>1.2222500000000001</v>
      </c>
      <c r="D512" s="1">
        <v>1.2228600000000001</v>
      </c>
      <c r="F512" s="4">
        <f>(D512-C512)*100000</f>
        <v>60.999999999999943</v>
      </c>
    </row>
    <row r="513" spans="1:6" x14ac:dyDescent="0.25">
      <c r="A513" s="3">
        <v>41996</v>
      </c>
      <c r="B513" s="2">
        <v>41996</v>
      </c>
      <c r="C513" s="1">
        <v>1.22289</v>
      </c>
      <c r="D513" s="1">
        <v>1.2171700000000001</v>
      </c>
      <c r="F513" s="4">
        <f>(D513-C513)*100000</f>
        <v>-571.99999999999477</v>
      </c>
    </row>
    <row r="514" spans="1:6" x14ac:dyDescent="0.25">
      <c r="A514" s="3">
        <v>41997</v>
      </c>
      <c r="B514" s="2">
        <v>41997</v>
      </c>
      <c r="C514" s="1">
        <v>1.2171700000000001</v>
      </c>
      <c r="D514" s="1">
        <v>1.21888</v>
      </c>
      <c r="F514" s="4">
        <f>(D514-C514)*100000</f>
        <v>170.99999999998784</v>
      </c>
    </row>
    <row r="515" spans="1:6" x14ac:dyDescent="0.25">
      <c r="A515" s="3">
        <v>41999</v>
      </c>
      <c r="B515" s="2">
        <v>41999</v>
      </c>
      <c r="C515" s="1">
        <v>1.22081</v>
      </c>
      <c r="D515" s="1">
        <v>1.2178800000000001</v>
      </c>
      <c r="F515" s="4">
        <f>(D515-C515)*100000</f>
        <v>-292.99999999998772</v>
      </c>
    </row>
    <row r="516" spans="1:6" x14ac:dyDescent="0.25">
      <c r="A516" s="3">
        <v>42002</v>
      </c>
      <c r="B516" s="2">
        <v>42002</v>
      </c>
      <c r="C516" s="1">
        <v>1.2179800000000001</v>
      </c>
      <c r="D516" s="1">
        <v>1.21509</v>
      </c>
      <c r="F516" s="4">
        <f>(D516-C516)*100000</f>
        <v>-289.00000000000591</v>
      </c>
    </row>
    <row r="517" spans="1:6" x14ac:dyDescent="0.25">
      <c r="A517" s="3">
        <v>42003</v>
      </c>
      <c r="B517" s="2">
        <v>42003</v>
      </c>
      <c r="C517" s="1">
        <v>1.2150799999999999</v>
      </c>
      <c r="D517" s="1">
        <v>1.2156400000000001</v>
      </c>
      <c r="F517" s="4">
        <f>(D517-C517)*100000</f>
        <v>56.000000000011596</v>
      </c>
    </row>
    <row r="518" spans="1:6" x14ac:dyDescent="0.25">
      <c r="A518" s="3">
        <v>42004</v>
      </c>
      <c r="B518" s="2">
        <v>42004</v>
      </c>
      <c r="C518" s="1">
        <v>1.2156</v>
      </c>
      <c r="D518" s="1">
        <v>1.2099</v>
      </c>
      <c r="F518" s="4">
        <f>(D518-C518)*100000</f>
        <v>-570.00000000000387</v>
      </c>
    </row>
    <row r="519" spans="1:6" x14ac:dyDescent="0.25">
      <c r="A519" s="3">
        <v>42006</v>
      </c>
      <c r="B519" s="2">
        <v>42006</v>
      </c>
      <c r="C519" s="1">
        <v>1.2053799999999999</v>
      </c>
      <c r="D519" s="1">
        <v>1.20014</v>
      </c>
      <c r="F519" s="4">
        <f>(D519-C519)*100000</f>
        <v>-523.99999999999113</v>
      </c>
    </row>
    <row r="520" spans="1:6" x14ac:dyDescent="0.25">
      <c r="A520" s="3">
        <v>42009</v>
      </c>
      <c r="B520" s="2">
        <v>42009</v>
      </c>
      <c r="C520" s="1">
        <v>1.1945399999999999</v>
      </c>
      <c r="D520" s="1">
        <v>1.1931700000000001</v>
      </c>
      <c r="F520" s="4">
        <f>(D520-C520)*100000</f>
        <v>-136.99999999998712</v>
      </c>
    </row>
    <row r="521" spans="1:6" x14ac:dyDescent="0.25">
      <c r="A521" s="3">
        <v>42010</v>
      </c>
      <c r="B521" s="2">
        <v>42010</v>
      </c>
      <c r="C521" s="1">
        <v>1.1931799999999999</v>
      </c>
      <c r="D521" s="1">
        <v>1.1888700000000001</v>
      </c>
      <c r="F521" s="4">
        <f>(D521-C521)*100000</f>
        <v>-430.99999999998141</v>
      </c>
    </row>
    <row r="522" spans="1:6" x14ac:dyDescent="0.25">
      <c r="A522" s="3">
        <v>42011</v>
      </c>
      <c r="B522" s="2">
        <v>42011</v>
      </c>
      <c r="C522" s="1">
        <v>1.18889</v>
      </c>
      <c r="D522" s="1">
        <v>1.1838599999999999</v>
      </c>
      <c r="F522" s="4">
        <f>(D522-C522)*100000</f>
        <v>-503.00000000000898</v>
      </c>
    </row>
    <row r="523" spans="1:6" x14ac:dyDescent="0.25">
      <c r="A523" s="3">
        <v>42012</v>
      </c>
      <c r="B523" s="2">
        <v>42012</v>
      </c>
      <c r="C523" s="1">
        <v>1.1838599999999999</v>
      </c>
      <c r="D523" s="1">
        <v>1.17899</v>
      </c>
      <c r="F523" s="4">
        <f>(D523-C523)*100000</f>
        <v>-486.99999999999301</v>
      </c>
    </row>
    <row r="524" spans="1:6" x14ac:dyDescent="0.25">
      <c r="A524" s="3">
        <v>42013</v>
      </c>
      <c r="B524" s="2">
        <v>42013</v>
      </c>
      <c r="C524" s="1">
        <v>1.1790099999999999</v>
      </c>
      <c r="D524" s="1">
        <v>1.1840200000000001</v>
      </c>
      <c r="F524" s="4">
        <f>(D524-C524)*100000</f>
        <v>501.00000000001808</v>
      </c>
    </row>
    <row r="525" spans="1:6" x14ac:dyDescent="0.25">
      <c r="A525" s="3">
        <v>42016</v>
      </c>
      <c r="B525" s="2">
        <v>42016</v>
      </c>
      <c r="C525" s="1">
        <v>1.1848099999999999</v>
      </c>
      <c r="D525" s="1">
        <v>1.1832499999999999</v>
      </c>
      <c r="F525" s="4">
        <f>(D525-C525)*100000</f>
        <v>-156.00000000000057</v>
      </c>
    </row>
    <row r="526" spans="1:6" x14ac:dyDescent="0.25">
      <c r="A526" s="3">
        <v>42017</v>
      </c>
      <c r="B526" s="2">
        <v>42017</v>
      </c>
      <c r="C526" s="1">
        <v>1.1832400000000001</v>
      </c>
      <c r="D526" s="1">
        <v>1.1771799999999999</v>
      </c>
      <c r="F526" s="4">
        <f>(D526-C526)*100000</f>
        <v>-606.00000000001762</v>
      </c>
    </row>
    <row r="527" spans="1:6" x14ac:dyDescent="0.25">
      <c r="A527" s="3">
        <v>42018</v>
      </c>
      <c r="B527" s="2">
        <v>42018</v>
      </c>
      <c r="C527" s="1">
        <v>1.1771199999999999</v>
      </c>
      <c r="D527" s="1">
        <v>1.1788099999999999</v>
      </c>
      <c r="F527" s="4">
        <f>(D527-C527)*100000</f>
        <v>168.99999999999693</v>
      </c>
    </row>
    <row r="528" spans="1:6" x14ac:dyDescent="0.25">
      <c r="A528" s="3">
        <v>42019</v>
      </c>
      <c r="B528" s="2">
        <v>42019</v>
      </c>
      <c r="C528" s="1">
        <v>1.17882</v>
      </c>
      <c r="D528" s="1">
        <v>1.1629799999999999</v>
      </c>
      <c r="F528" s="4">
        <f>(D528-C528)*100000</f>
        <v>-1584.0000000000077</v>
      </c>
    </row>
    <row r="529" spans="1:6" x14ac:dyDescent="0.25">
      <c r="A529" s="3">
        <v>42020</v>
      </c>
      <c r="B529" s="2">
        <v>42020</v>
      </c>
      <c r="C529" s="1">
        <v>1.1630499999999999</v>
      </c>
      <c r="D529" s="1">
        <v>1.1565000000000001</v>
      </c>
      <c r="F529" s="4">
        <f>(D529-C529)*100000</f>
        <v>-654.9999999999834</v>
      </c>
    </row>
    <row r="530" spans="1:6" x14ac:dyDescent="0.25">
      <c r="A530" s="3">
        <v>42023</v>
      </c>
      <c r="B530" s="2">
        <v>42023</v>
      </c>
      <c r="C530" s="1">
        <v>1.1553199999999999</v>
      </c>
      <c r="D530" s="1">
        <v>1.1606000000000001</v>
      </c>
      <c r="F530" s="4">
        <f>(D530-C530)*100000</f>
        <v>528.00000000001739</v>
      </c>
    </row>
    <row r="531" spans="1:6" x14ac:dyDescent="0.25">
      <c r="A531" s="3">
        <v>42024</v>
      </c>
      <c r="B531" s="2">
        <v>42024</v>
      </c>
      <c r="C531" s="1">
        <v>1.16038</v>
      </c>
      <c r="D531" s="1">
        <v>1.15479</v>
      </c>
      <c r="F531" s="4">
        <f>(D531-C531)*100000</f>
        <v>-558.99999999999841</v>
      </c>
    </row>
    <row r="532" spans="1:6" x14ac:dyDescent="0.25">
      <c r="A532" s="3">
        <v>42025</v>
      </c>
      <c r="B532" s="2">
        <v>42025</v>
      </c>
      <c r="C532" s="1">
        <v>1.1548</v>
      </c>
      <c r="D532" s="1">
        <v>1.16086</v>
      </c>
      <c r="F532" s="4">
        <f>(D532-C532)*100000</f>
        <v>605.99999999999545</v>
      </c>
    </row>
    <row r="533" spans="1:6" x14ac:dyDescent="0.25">
      <c r="A533" s="3">
        <v>42026</v>
      </c>
      <c r="B533" s="2">
        <v>42026</v>
      </c>
      <c r="C533" s="1">
        <v>1.1609</v>
      </c>
      <c r="D533" s="1">
        <v>1.13639</v>
      </c>
      <c r="F533" s="4">
        <f>(D533-C533)*100000</f>
        <v>-2451.0000000000032</v>
      </c>
    </row>
    <row r="534" spans="1:6" x14ac:dyDescent="0.25">
      <c r="A534" s="3">
        <v>42027</v>
      </c>
      <c r="B534" s="2">
        <v>42027</v>
      </c>
      <c r="C534" s="1">
        <v>1.13619</v>
      </c>
      <c r="D534" s="1">
        <v>1.12032</v>
      </c>
      <c r="F534" s="4">
        <f>(D534-C534)*100000</f>
        <v>-1587.000000000005</v>
      </c>
    </row>
    <row r="535" spans="1:6" x14ac:dyDescent="0.25">
      <c r="A535" s="3">
        <v>42030</v>
      </c>
      <c r="B535" s="2">
        <v>42030</v>
      </c>
      <c r="C535" s="1">
        <v>1.115</v>
      </c>
      <c r="D535" s="1">
        <v>1.1237299999999999</v>
      </c>
      <c r="F535" s="4">
        <f>(D535-C535)*100000</f>
        <v>872.99999999999045</v>
      </c>
    </row>
    <row r="536" spans="1:6" x14ac:dyDescent="0.25">
      <c r="A536" s="3">
        <v>42031</v>
      </c>
      <c r="B536" s="2">
        <v>42031</v>
      </c>
      <c r="C536" s="1">
        <v>1.1237699999999999</v>
      </c>
      <c r="D536" s="1">
        <v>1.13794</v>
      </c>
      <c r="F536" s="4">
        <f>(D536-C536)*100000</f>
        <v>1417.0000000000016</v>
      </c>
    </row>
    <row r="537" spans="1:6" x14ac:dyDescent="0.25">
      <c r="A537" s="3">
        <v>42032</v>
      </c>
      <c r="B537" s="2">
        <v>42032</v>
      </c>
      <c r="C537" s="1">
        <v>1.13764</v>
      </c>
      <c r="D537" s="1">
        <v>1.1285799999999999</v>
      </c>
      <c r="F537" s="4">
        <f>(D537-C537)*100000</f>
        <v>-906.00000000000682</v>
      </c>
    </row>
    <row r="538" spans="1:6" x14ac:dyDescent="0.25">
      <c r="A538" s="3">
        <v>42033</v>
      </c>
      <c r="B538" s="2">
        <v>42033</v>
      </c>
      <c r="C538" s="1">
        <v>1.1285700000000001</v>
      </c>
      <c r="D538" s="1">
        <v>1.13184</v>
      </c>
      <c r="F538" s="4">
        <f>(D538-C538)*100000</f>
        <v>326.9999999999884</v>
      </c>
    </row>
    <row r="539" spans="1:6" x14ac:dyDescent="0.25">
      <c r="A539" s="3">
        <v>42034</v>
      </c>
      <c r="B539" s="2">
        <v>42034</v>
      </c>
      <c r="C539" s="1">
        <v>1.13154</v>
      </c>
      <c r="D539" s="1">
        <v>1.1284400000000001</v>
      </c>
      <c r="F539" s="4">
        <f>(D539-C539)*100000</f>
        <v>-309.99999999998806</v>
      </c>
    </row>
    <row r="540" spans="1:6" x14ac:dyDescent="0.25">
      <c r="A540" s="3">
        <v>42037</v>
      </c>
      <c r="B540" s="2">
        <v>42037</v>
      </c>
      <c r="C540" s="1">
        <v>1.13079</v>
      </c>
      <c r="D540" s="1">
        <v>1.1339999999999999</v>
      </c>
      <c r="F540" s="4">
        <f>(D540-C540)*100000</f>
        <v>320.99999999999352</v>
      </c>
    </row>
    <row r="541" spans="1:6" x14ac:dyDescent="0.25">
      <c r="A541" s="3">
        <v>42038</v>
      </c>
      <c r="B541" s="2">
        <v>42038</v>
      </c>
      <c r="C541" s="1">
        <v>1.13398</v>
      </c>
      <c r="D541" s="1">
        <v>1.14774</v>
      </c>
      <c r="F541" s="4">
        <f>(D541-C541)*100000</f>
        <v>1375.9999999999995</v>
      </c>
    </row>
    <row r="542" spans="1:6" x14ac:dyDescent="0.25">
      <c r="A542" s="3">
        <v>42039</v>
      </c>
      <c r="B542" s="2">
        <v>42039</v>
      </c>
      <c r="C542" s="1">
        <v>1.14771</v>
      </c>
      <c r="D542" s="1">
        <v>1.13429</v>
      </c>
      <c r="F542" s="4">
        <f>(D542-C542)*100000</f>
        <v>-1341.9999999999986</v>
      </c>
    </row>
    <row r="543" spans="1:6" x14ac:dyDescent="0.25">
      <c r="A543" s="3">
        <v>42040</v>
      </c>
      <c r="B543" s="2">
        <v>42040</v>
      </c>
      <c r="C543" s="1">
        <v>1.13425</v>
      </c>
      <c r="D543" s="1">
        <v>1.14757</v>
      </c>
      <c r="F543" s="4">
        <f>(D543-C543)*100000</f>
        <v>1331.9999999999998</v>
      </c>
    </row>
    <row r="544" spans="1:6" x14ac:dyDescent="0.25">
      <c r="A544" s="3">
        <v>42041</v>
      </c>
      <c r="B544" s="2">
        <v>42041</v>
      </c>
      <c r="C544" s="1">
        <v>1.1475500000000001</v>
      </c>
      <c r="D544" s="1">
        <v>1.13127</v>
      </c>
      <c r="F544" s="4">
        <f>(D544-C544)*100000</f>
        <v>-1628.0000000000073</v>
      </c>
    </row>
    <row r="545" spans="1:6" x14ac:dyDescent="0.25">
      <c r="A545" s="3">
        <v>42044</v>
      </c>
      <c r="B545" s="2">
        <v>42044</v>
      </c>
      <c r="C545" s="1">
        <v>1.1293800000000001</v>
      </c>
      <c r="D545" s="1">
        <v>1.1322099999999999</v>
      </c>
      <c r="F545" s="4">
        <f>(D545-C545)*100000</f>
        <v>282.9999999999888</v>
      </c>
    </row>
    <row r="546" spans="1:6" x14ac:dyDescent="0.25">
      <c r="A546" s="3">
        <v>42045</v>
      </c>
      <c r="B546" s="2">
        <v>42045</v>
      </c>
      <c r="C546" s="1">
        <v>1.1323000000000001</v>
      </c>
      <c r="D546" s="1">
        <v>1.1319600000000001</v>
      </c>
      <c r="F546" s="4">
        <f>(D546-C546)*100000</f>
        <v>-34.000000000000696</v>
      </c>
    </row>
    <row r="547" spans="1:6" x14ac:dyDescent="0.25">
      <c r="A547" s="3">
        <v>42046</v>
      </c>
      <c r="B547" s="2">
        <v>42046</v>
      </c>
      <c r="C547" s="1">
        <v>1.1318999999999999</v>
      </c>
      <c r="D547" s="1">
        <v>1.1333500000000001</v>
      </c>
      <c r="F547" s="4">
        <f>(D547-C547)*100000</f>
        <v>145.00000000001734</v>
      </c>
    </row>
    <row r="548" spans="1:6" x14ac:dyDescent="0.25">
      <c r="A548" s="3">
        <v>42047</v>
      </c>
      <c r="B548" s="2">
        <v>42047</v>
      </c>
      <c r="C548" s="1">
        <v>1.1332599999999999</v>
      </c>
      <c r="D548" s="1">
        <v>1.1402000000000001</v>
      </c>
      <c r="F548" s="4">
        <f>(D548-C548)*100000</f>
        <v>694.00000000001683</v>
      </c>
    </row>
    <row r="549" spans="1:6" x14ac:dyDescent="0.25">
      <c r="A549" s="3">
        <v>42048</v>
      </c>
      <c r="B549" s="2">
        <v>42048</v>
      </c>
      <c r="C549" s="1">
        <v>1.14012</v>
      </c>
      <c r="D549" s="1">
        <v>1.1387499999999999</v>
      </c>
      <c r="F549" s="4">
        <f>(D549-C549)*100000</f>
        <v>-137.00000000000932</v>
      </c>
    </row>
    <row r="550" spans="1:6" x14ac:dyDescent="0.25">
      <c r="A550" s="3">
        <v>42051</v>
      </c>
      <c r="B550" s="2">
        <v>42051</v>
      </c>
      <c r="C550" s="1">
        <v>1.13917</v>
      </c>
      <c r="D550" s="1">
        <v>1.1351599999999999</v>
      </c>
      <c r="F550" s="4">
        <f>(D550-C550)*100000</f>
        <v>-401.00000000000693</v>
      </c>
    </row>
    <row r="551" spans="1:6" x14ac:dyDescent="0.25">
      <c r="A551" s="3">
        <v>42052</v>
      </c>
      <c r="B551" s="2">
        <v>42052</v>
      </c>
      <c r="C551" s="1">
        <v>1.1353200000000001</v>
      </c>
      <c r="D551" s="1">
        <v>1.1409800000000001</v>
      </c>
      <c r="F551" s="4">
        <f>(D551-C551)*100000</f>
        <v>565.99999999999989</v>
      </c>
    </row>
    <row r="552" spans="1:6" x14ac:dyDescent="0.25">
      <c r="A552" s="3">
        <v>42053</v>
      </c>
      <c r="B552" s="2">
        <v>42053</v>
      </c>
      <c r="C552" s="1">
        <v>1.1409499999999999</v>
      </c>
      <c r="D552" s="1">
        <v>1.1395599999999999</v>
      </c>
      <c r="F552" s="4">
        <f>(D552-C552)*100000</f>
        <v>-139.00000000000023</v>
      </c>
    </row>
    <row r="553" spans="1:6" x14ac:dyDescent="0.25">
      <c r="A553" s="3">
        <v>42054</v>
      </c>
      <c r="B553" s="2">
        <v>42054</v>
      </c>
      <c r="C553" s="1">
        <v>1.13958</v>
      </c>
      <c r="D553" s="1">
        <v>1.1366799999999999</v>
      </c>
      <c r="F553" s="4">
        <f>(D553-C553)*100000</f>
        <v>-290.00000000001245</v>
      </c>
    </row>
    <row r="554" spans="1:6" x14ac:dyDescent="0.25">
      <c r="A554" s="3">
        <v>42055</v>
      </c>
      <c r="B554" s="2">
        <v>42055</v>
      </c>
      <c r="C554" s="1">
        <v>1.13625</v>
      </c>
      <c r="D554" s="1">
        <v>1.1378299999999999</v>
      </c>
      <c r="F554" s="4">
        <f>(D554-C554)*100000</f>
        <v>157.99999999999147</v>
      </c>
    </row>
    <row r="555" spans="1:6" x14ac:dyDescent="0.25">
      <c r="A555" s="3">
        <v>42058</v>
      </c>
      <c r="B555" s="2">
        <v>42058</v>
      </c>
      <c r="C555" s="1">
        <v>1.1393899999999999</v>
      </c>
      <c r="D555" s="1">
        <v>1.1333599999999999</v>
      </c>
      <c r="F555" s="4">
        <f>(D555-C555)*100000</f>
        <v>-602.99999999999795</v>
      </c>
    </row>
    <row r="556" spans="1:6" x14ac:dyDescent="0.25">
      <c r="A556" s="3">
        <v>42059</v>
      </c>
      <c r="B556" s="2">
        <v>42059</v>
      </c>
      <c r="C556" s="1">
        <v>1.13334</v>
      </c>
      <c r="D556" s="1">
        <v>1.1339399999999999</v>
      </c>
      <c r="F556" s="4">
        <f>(D556-C556)*100000</f>
        <v>59.999999999993392</v>
      </c>
    </row>
    <row r="557" spans="1:6" x14ac:dyDescent="0.25">
      <c r="A557" s="3">
        <v>42060</v>
      </c>
      <c r="B557" s="2">
        <v>42060</v>
      </c>
      <c r="C557" s="1">
        <v>1.13392</v>
      </c>
      <c r="D557" s="1">
        <v>1.13601</v>
      </c>
      <c r="F557" s="4">
        <f>(D557-C557)*100000</f>
        <v>208.99999999999253</v>
      </c>
    </row>
    <row r="558" spans="1:6" x14ac:dyDescent="0.25">
      <c r="A558" s="3">
        <v>42061</v>
      </c>
      <c r="B558" s="2">
        <v>42061</v>
      </c>
      <c r="C558" s="1">
        <v>1.1359600000000001</v>
      </c>
      <c r="D558" s="1">
        <v>1.1196999999999999</v>
      </c>
      <c r="F558" s="4">
        <f>(D558-C558)*100000</f>
        <v>-1626.0000000000164</v>
      </c>
    </row>
    <row r="559" spans="1:6" x14ac:dyDescent="0.25">
      <c r="A559" s="3">
        <v>42062</v>
      </c>
      <c r="B559" s="2">
        <v>42062</v>
      </c>
      <c r="C559" s="1">
        <v>1.1196900000000001</v>
      </c>
      <c r="D559" s="1">
        <v>1.1193200000000001</v>
      </c>
      <c r="F559" s="4">
        <f>(D559-C559)*100000</f>
        <v>-36.999999999998145</v>
      </c>
    </row>
    <row r="560" spans="1:6" x14ac:dyDescent="0.25">
      <c r="A560" s="3">
        <v>42065</v>
      </c>
      <c r="B560" s="2">
        <v>42065</v>
      </c>
      <c r="C560" s="1">
        <v>1.1181300000000001</v>
      </c>
      <c r="D560" s="1">
        <v>1.1182799999999999</v>
      </c>
      <c r="F560" s="4">
        <f>(D560-C560)*100000</f>
        <v>14.999999999987246</v>
      </c>
    </row>
    <row r="561" spans="1:6" x14ac:dyDescent="0.25">
      <c r="A561" s="3">
        <v>42066</v>
      </c>
      <c r="B561" s="2">
        <v>42066</v>
      </c>
      <c r="C561" s="1">
        <v>1.1182099999999999</v>
      </c>
      <c r="D561" s="1">
        <v>1.1174900000000001</v>
      </c>
      <c r="F561" s="4">
        <f>(D561-C561)*100000</f>
        <v>-71.999999999983189</v>
      </c>
    </row>
    <row r="562" spans="1:6" x14ac:dyDescent="0.25">
      <c r="A562" s="3">
        <v>42067</v>
      </c>
      <c r="B562" s="2">
        <v>42067</v>
      </c>
      <c r="C562" s="1">
        <v>1.1174900000000001</v>
      </c>
      <c r="D562" s="1">
        <v>1.1076699999999999</v>
      </c>
      <c r="F562" s="4">
        <f>(D562-C562)*100000</f>
        <v>-982.00000000001614</v>
      </c>
    </row>
    <row r="563" spans="1:6" x14ac:dyDescent="0.25">
      <c r="A563" s="3">
        <v>42068</v>
      </c>
      <c r="B563" s="2">
        <v>42068</v>
      </c>
      <c r="C563" s="1">
        <v>1.10765</v>
      </c>
      <c r="D563" s="1">
        <v>1.10283</v>
      </c>
      <c r="F563" s="4">
        <f>(D563-C563)*100000</f>
        <v>-482.00000000000466</v>
      </c>
    </row>
    <row r="564" spans="1:6" x14ac:dyDescent="0.25">
      <c r="A564" s="3">
        <v>42069</v>
      </c>
      <c r="B564" s="2">
        <v>42069</v>
      </c>
      <c r="C564" s="1">
        <v>1.1024400000000001</v>
      </c>
      <c r="D564" s="1">
        <v>1.0840399999999999</v>
      </c>
      <c r="F564" s="4">
        <f>(D564-C564)*100000</f>
        <v>-1840.0000000000193</v>
      </c>
    </row>
    <row r="565" spans="1:6" x14ac:dyDescent="0.25">
      <c r="A565" s="3">
        <v>42072</v>
      </c>
      <c r="B565" s="2">
        <v>42072</v>
      </c>
      <c r="C565" s="1">
        <v>1.0832900000000001</v>
      </c>
      <c r="D565" s="1">
        <v>1.08517</v>
      </c>
      <c r="F565" s="4">
        <f>(D565-C565)*100000</f>
        <v>187.99999999998818</v>
      </c>
    </row>
    <row r="566" spans="1:6" x14ac:dyDescent="0.25">
      <c r="A566" s="3">
        <v>42073</v>
      </c>
      <c r="B566" s="2">
        <v>42073</v>
      </c>
      <c r="C566" s="1">
        <v>1.08517</v>
      </c>
      <c r="D566" s="1">
        <v>1.0678399999999999</v>
      </c>
      <c r="F566" s="4">
        <f>(D566-C566)*100000</f>
        <v>-1733.0000000000068</v>
      </c>
    </row>
    <row r="567" spans="1:6" x14ac:dyDescent="0.25">
      <c r="A567" s="3">
        <v>42074</v>
      </c>
      <c r="B567" s="2">
        <v>42074</v>
      </c>
      <c r="C567" s="1">
        <v>1.06789</v>
      </c>
      <c r="D567" s="1">
        <v>1.0544199999999999</v>
      </c>
      <c r="F567" s="4">
        <f>(D567-C567)*100000</f>
        <v>-1347.0000000000093</v>
      </c>
    </row>
    <row r="568" spans="1:6" x14ac:dyDescent="0.25">
      <c r="A568" s="3">
        <v>42075</v>
      </c>
      <c r="B568" s="2">
        <v>42075</v>
      </c>
      <c r="C568" s="1">
        <v>1.05443</v>
      </c>
      <c r="D568" s="1">
        <v>1.0623800000000001</v>
      </c>
      <c r="F568" s="4">
        <f>(D568-C568)*100000</f>
        <v>795.00000000001239</v>
      </c>
    </row>
    <row r="569" spans="1:6" x14ac:dyDescent="0.25">
      <c r="A569" s="3">
        <v>42076</v>
      </c>
      <c r="B569" s="2">
        <v>42076</v>
      </c>
      <c r="C569" s="1">
        <v>1.0623800000000001</v>
      </c>
      <c r="D569" s="1">
        <v>1.04942</v>
      </c>
      <c r="F569" s="4">
        <f>(D569-C569)*100000</f>
        <v>-1296.0000000000082</v>
      </c>
    </row>
    <row r="570" spans="1:6" x14ac:dyDescent="0.25">
      <c r="A570" s="3">
        <v>42079</v>
      </c>
      <c r="B570" s="2">
        <v>42079</v>
      </c>
      <c r="C570" s="1">
        <v>1.0488500000000001</v>
      </c>
      <c r="D570" s="1">
        <v>1.05664</v>
      </c>
      <c r="F570" s="4">
        <f>(D570-C570)*100000</f>
        <v>778.99999999999636</v>
      </c>
    </row>
    <row r="571" spans="1:6" x14ac:dyDescent="0.25">
      <c r="A571" s="3">
        <v>42080</v>
      </c>
      <c r="B571" s="2">
        <v>42080</v>
      </c>
      <c r="C571" s="1">
        <v>1.05663</v>
      </c>
      <c r="D571" s="1">
        <v>1.0596300000000001</v>
      </c>
      <c r="F571" s="4">
        <f>(D571-C571)*100000</f>
        <v>300.00000000001137</v>
      </c>
    </row>
    <row r="572" spans="1:6" x14ac:dyDescent="0.25">
      <c r="A572" s="3">
        <v>42081</v>
      </c>
      <c r="B572" s="2">
        <v>42081</v>
      </c>
      <c r="C572" s="1">
        <v>1.0596300000000001</v>
      </c>
      <c r="D572" s="1">
        <v>1.08283</v>
      </c>
      <c r="F572" s="4">
        <f>(D572-C572)*100000</f>
        <v>2319.9999999999886</v>
      </c>
    </row>
    <row r="573" spans="1:6" x14ac:dyDescent="0.25">
      <c r="A573" s="3">
        <v>42082</v>
      </c>
      <c r="B573" s="2">
        <v>42082</v>
      </c>
      <c r="C573" s="1">
        <v>1.08307</v>
      </c>
      <c r="D573" s="1">
        <v>1.0656099999999999</v>
      </c>
      <c r="F573" s="4">
        <f>(D573-C573)*100000</f>
        <v>-1746.0000000000032</v>
      </c>
    </row>
    <row r="574" spans="1:6" x14ac:dyDescent="0.25">
      <c r="A574" s="3">
        <v>42083</v>
      </c>
      <c r="B574" s="2">
        <v>42083</v>
      </c>
      <c r="C574" s="1">
        <v>1.06562</v>
      </c>
      <c r="D574" s="1">
        <v>1.0820000000000001</v>
      </c>
      <c r="F574" s="4">
        <f>(D574-C574)*100000</f>
        <v>1638.0000000000061</v>
      </c>
    </row>
    <row r="575" spans="1:6" x14ac:dyDescent="0.25">
      <c r="A575" s="3">
        <v>42086</v>
      </c>
      <c r="B575" s="2">
        <v>42086</v>
      </c>
      <c r="C575" s="1">
        <v>1.0866899999999999</v>
      </c>
      <c r="D575" s="1">
        <v>1.09436</v>
      </c>
      <c r="F575" s="4">
        <f>(D575-C575)*100000</f>
        <v>767.00000000000659</v>
      </c>
    </row>
    <row r="576" spans="1:6" x14ac:dyDescent="0.25">
      <c r="A576" s="3">
        <v>42087</v>
      </c>
      <c r="B576" s="2">
        <v>42087</v>
      </c>
      <c r="C576" s="1">
        <v>1.09439</v>
      </c>
      <c r="D576" s="1">
        <v>1.0917600000000001</v>
      </c>
      <c r="F576" s="4">
        <f>(D576-C576)*100000</f>
        <v>-262.99999999999102</v>
      </c>
    </row>
    <row r="577" spans="1:6" x14ac:dyDescent="0.25">
      <c r="A577" s="3">
        <v>42088</v>
      </c>
      <c r="B577" s="2">
        <v>42088</v>
      </c>
      <c r="C577" s="1">
        <v>1.0918399999999999</v>
      </c>
      <c r="D577" s="1">
        <v>1.0970800000000001</v>
      </c>
      <c r="F577" s="4">
        <f>(D577-C577)*100000</f>
        <v>524.0000000000133</v>
      </c>
    </row>
    <row r="578" spans="1:6" x14ac:dyDescent="0.25">
      <c r="A578" s="3">
        <v>42089</v>
      </c>
      <c r="B578" s="2">
        <v>42089</v>
      </c>
      <c r="C578" s="1">
        <v>1.0970899999999999</v>
      </c>
      <c r="D578" s="1">
        <v>1.08741</v>
      </c>
      <c r="F578" s="4">
        <f>(D578-C578)*100000</f>
        <v>-967.99999999999113</v>
      </c>
    </row>
    <row r="579" spans="1:6" x14ac:dyDescent="0.25">
      <c r="A579" s="3">
        <v>42090</v>
      </c>
      <c r="B579" s="2">
        <v>42090</v>
      </c>
      <c r="C579" s="1">
        <v>1.08741</v>
      </c>
      <c r="D579" s="1">
        <v>1.0886199999999999</v>
      </c>
      <c r="F579" s="4">
        <f>(D579-C579)*100000</f>
        <v>120.99999999999334</v>
      </c>
    </row>
    <row r="580" spans="1:6" x14ac:dyDescent="0.25">
      <c r="A580" s="3">
        <v>42093</v>
      </c>
      <c r="B580" s="2">
        <v>42093</v>
      </c>
      <c r="C580" s="1">
        <v>1.08843</v>
      </c>
      <c r="D580" s="1">
        <v>1.0831999999999999</v>
      </c>
      <c r="F580" s="4">
        <f>(D580-C580)*100000</f>
        <v>-523.00000000000682</v>
      </c>
    </row>
    <row r="581" spans="1:6" x14ac:dyDescent="0.25">
      <c r="A581" s="3">
        <v>42094</v>
      </c>
      <c r="B581" s="2">
        <v>42094</v>
      </c>
      <c r="C581" s="1">
        <v>1.0831900000000001</v>
      </c>
      <c r="D581" s="1">
        <v>1.07307</v>
      </c>
      <c r="F581" s="4">
        <f>(D581-C581)*100000</f>
        <v>-1012.0000000000128</v>
      </c>
    </row>
    <row r="582" spans="1:6" x14ac:dyDescent="0.25">
      <c r="A582" s="3">
        <v>42095</v>
      </c>
      <c r="B582" s="2">
        <v>42095</v>
      </c>
      <c r="C582" s="1">
        <v>1.0730900000000001</v>
      </c>
      <c r="D582" s="1">
        <v>1.0762400000000001</v>
      </c>
      <c r="F582" s="4">
        <f>(D582-C582)*100000</f>
        <v>314.99999999999864</v>
      </c>
    </row>
    <row r="583" spans="1:6" x14ac:dyDescent="0.25">
      <c r="A583" s="3">
        <v>42096</v>
      </c>
      <c r="B583" s="2">
        <v>42096</v>
      </c>
      <c r="C583" s="1">
        <v>1.0762400000000001</v>
      </c>
      <c r="D583" s="1">
        <v>1.08792</v>
      </c>
      <c r="F583" s="4">
        <f>(D583-C583)*100000</f>
        <v>1167.9999999999914</v>
      </c>
    </row>
    <row r="584" spans="1:6" x14ac:dyDescent="0.25">
      <c r="A584" s="3">
        <v>42097</v>
      </c>
      <c r="B584" s="2">
        <v>42097</v>
      </c>
      <c r="C584" s="1">
        <v>1.08802</v>
      </c>
      <c r="D584" s="1">
        <v>1.0968</v>
      </c>
      <c r="F584" s="4">
        <f>(D584-C584)*100000</f>
        <v>878.00000000000102</v>
      </c>
    </row>
    <row r="585" spans="1:6" x14ac:dyDescent="0.25">
      <c r="A585" s="3">
        <v>42100</v>
      </c>
      <c r="B585" s="2">
        <v>42100</v>
      </c>
      <c r="C585" s="1">
        <v>1.09982</v>
      </c>
      <c r="D585" s="1">
        <v>1.09212</v>
      </c>
      <c r="F585" s="4">
        <f>(D585-C585)*100000</f>
        <v>-770.00000000000398</v>
      </c>
    </row>
    <row r="586" spans="1:6" x14ac:dyDescent="0.25">
      <c r="A586" s="3">
        <v>42101</v>
      </c>
      <c r="B586" s="2">
        <v>42101</v>
      </c>
      <c r="C586" s="1">
        <v>1.09213</v>
      </c>
      <c r="D586" s="1">
        <v>1.08138</v>
      </c>
      <c r="F586" s="4">
        <f>(D586-C586)*100000</f>
        <v>-1075.0000000000036</v>
      </c>
    </row>
    <row r="587" spans="1:6" x14ac:dyDescent="0.25">
      <c r="A587" s="3">
        <v>42102</v>
      </c>
      <c r="B587" s="2">
        <v>42102</v>
      </c>
      <c r="C587" s="1">
        <v>1.0813900000000001</v>
      </c>
      <c r="D587" s="1">
        <v>1.07796</v>
      </c>
      <c r="F587" s="4">
        <f>(D587-C587)*100000</f>
        <v>-343.00000000000443</v>
      </c>
    </row>
    <row r="588" spans="1:6" x14ac:dyDescent="0.25">
      <c r="A588" s="3">
        <v>42103</v>
      </c>
      <c r="B588" s="2">
        <v>42103</v>
      </c>
      <c r="C588" s="1">
        <v>1.0779399999999999</v>
      </c>
      <c r="D588" s="1">
        <v>1.06582</v>
      </c>
      <c r="F588" s="4">
        <f>(D588-C588)*100000</f>
        <v>-1211.9999999999909</v>
      </c>
    </row>
    <row r="589" spans="1:6" x14ac:dyDescent="0.25">
      <c r="A589" s="3">
        <v>42104</v>
      </c>
      <c r="B589" s="2">
        <v>42104</v>
      </c>
      <c r="C589" s="1">
        <v>1.0657399999999999</v>
      </c>
      <c r="D589" s="1">
        <v>1.0602199999999999</v>
      </c>
      <c r="F589" s="4">
        <f>(D589-C589)*100000</f>
        <v>-551.99999999999693</v>
      </c>
    </row>
    <row r="590" spans="1:6" x14ac:dyDescent="0.25">
      <c r="A590" s="3">
        <v>42107</v>
      </c>
      <c r="B590" s="2">
        <v>42107</v>
      </c>
      <c r="C590" s="1">
        <v>1.05853</v>
      </c>
      <c r="D590" s="1">
        <v>1.0565899999999999</v>
      </c>
      <c r="F590" s="4">
        <f>(D590-C590)*100000</f>
        <v>-194.00000000000529</v>
      </c>
    </row>
    <row r="591" spans="1:6" x14ac:dyDescent="0.25">
      <c r="A591" s="3">
        <v>42108</v>
      </c>
      <c r="B591" s="2">
        <v>42108</v>
      </c>
      <c r="C591" s="1">
        <v>1.0565899999999999</v>
      </c>
      <c r="D591" s="1">
        <v>1.0653900000000001</v>
      </c>
      <c r="F591" s="4">
        <f>(D591-C591)*100000</f>
        <v>880.0000000000141</v>
      </c>
    </row>
    <row r="592" spans="1:6" x14ac:dyDescent="0.25">
      <c r="A592" s="3">
        <v>42109</v>
      </c>
      <c r="B592" s="2">
        <v>42109</v>
      </c>
      <c r="C592" s="1">
        <v>1.0653300000000001</v>
      </c>
      <c r="D592" s="1">
        <v>1.06826</v>
      </c>
      <c r="F592" s="4">
        <f>(D592-C592)*100000</f>
        <v>292.99999999998772</v>
      </c>
    </row>
    <row r="593" spans="1:6" x14ac:dyDescent="0.25">
      <c r="A593" s="3">
        <v>42110</v>
      </c>
      <c r="B593" s="2">
        <v>42110</v>
      </c>
      <c r="C593" s="1">
        <v>1.0682700000000001</v>
      </c>
      <c r="D593" s="1">
        <v>1.0760099999999999</v>
      </c>
      <c r="F593" s="4">
        <f>(D593-C593)*100000</f>
        <v>773.99999999998579</v>
      </c>
    </row>
    <row r="594" spans="1:6" x14ac:dyDescent="0.25">
      <c r="A594" s="3">
        <v>42111</v>
      </c>
      <c r="B594" s="2">
        <v>42111</v>
      </c>
      <c r="C594" s="1">
        <v>1.07595</v>
      </c>
      <c r="D594" s="1">
        <v>1.0805100000000001</v>
      </c>
      <c r="F594" s="4">
        <f>(D594-C594)*100000</f>
        <v>456.00000000001194</v>
      </c>
    </row>
    <row r="595" spans="1:6" x14ac:dyDescent="0.25">
      <c r="A595" s="3">
        <v>42114</v>
      </c>
      <c r="B595" s="2">
        <v>42114</v>
      </c>
      <c r="C595" s="1">
        <v>1.0816699999999999</v>
      </c>
      <c r="D595" s="1">
        <v>1.07379</v>
      </c>
      <c r="F595" s="4">
        <f>(D595-C595)*100000</f>
        <v>-787.99999999998875</v>
      </c>
    </row>
    <row r="596" spans="1:6" x14ac:dyDescent="0.25">
      <c r="A596" s="3">
        <v>42115</v>
      </c>
      <c r="B596" s="2">
        <v>42115</v>
      </c>
      <c r="C596" s="1">
        <v>1.0741799999999999</v>
      </c>
      <c r="D596" s="1">
        <v>1.07334</v>
      </c>
      <c r="F596" s="4">
        <f>(D596-C596)*100000</f>
        <v>-83.999999999995197</v>
      </c>
    </row>
    <row r="597" spans="1:6" x14ac:dyDescent="0.25">
      <c r="A597" s="3">
        <v>42116</v>
      </c>
      <c r="B597" s="2">
        <v>42116</v>
      </c>
      <c r="C597" s="1">
        <v>1.0732999999999999</v>
      </c>
      <c r="D597" s="1">
        <v>1.0725199999999999</v>
      </c>
      <c r="F597" s="4">
        <f>(D597-C597)*100000</f>
        <v>-78.000000000000284</v>
      </c>
    </row>
    <row r="598" spans="1:6" x14ac:dyDescent="0.25">
      <c r="A598" s="3">
        <v>42117</v>
      </c>
      <c r="B598" s="2">
        <v>42117</v>
      </c>
      <c r="C598" s="1">
        <v>1.0720700000000001</v>
      </c>
      <c r="D598" s="1">
        <v>1.0824</v>
      </c>
      <c r="F598" s="4">
        <f>(D598-C598)*100000</f>
        <v>1032.999999999995</v>
      </c>
    </row>
    <row r="599" spans="1:6" x14ac:dyDescent="0.25">
      <c r="A599" s="3">
        <v>42118</v>
      </c>
      <c r="B599" s="2">
        <v>42118</v>
      </c>
      <c r="C599" s="1">
        <v>1.0822000000000001</v>
      </c>
      <c r="D599" s="1">
        <v>1.08691</v>
      </c>
      <c r="F599" s="4">
        <f>(D599-C599)*100000</f>
        <v>470.9999999999992</v>
      </c>
    </row>
    <row r="600" spans="1:6" x14ac:dyDescent="0.25">
      <c r="A600" s="3">
        <v>42121</v>
      </c>
      <c r="B600" s="2">
        <v>42121</v>
      </c>
      <c r="C600" s="1">
        <v>1.0861499999999999</v>
      </c>
      <c r="D600" s="1">
        <v>1.0886800000000001</v>
      </c>
      <c r="F600" s="4">
        <f>(D600-C600)*100000</f>
        <v>253.00000000001432</v>
      </c>
    </row>
    <row r="601" spans="1:6" x14ac:dyDescent="0.25">
      <c r="A601" s="3">
        <v>42122</v>
      </c>
      <c r="B601" s="2">
        <v>42122</v>
      </c>
      <c r="C601" s="1">
        <v>1.0887800000000001</v>
      </c>
      <c r="D601" s="1">
        <v>1.09785</v>
      </c>
      <c r="F601" s="4">
        <f>(D601-C601)*100000</f>
        <v>906.99999999999113</v>
      </c>
    </row>
    <row r="602" spans="1:6" x14ac:dyDescent="0.25">
      <c r="A602" s="3">
        <v>42123</v>
      </c>
      <c r="B602" s="2">
        <v>42123</v>
      </c>
      <c r="C602" s="1">
        <v>1.0976900000000001</v>
      </c>
      <c r="D602" s="1">
        <v>1.1126100000000001</v>
      </c>
      <c r="F602" s="4">
        <f>(D602-C602)*100000</f>
        <v>1492.0000000000045</v>
      </c>
    </row>
    <row r="603" spans="1:6" x14ac:dyDescent="0.25">
      <c r="A603" s="3">
        <v>42124</v>
      </c>
      <c r="B603" s="2">
        <v>42124</v>
      </c>
      <c r="C603" s="1">
        <v>1.1127899999999999</v>
      </c>
      <c r="D603" s="1">
        <v>1.1222300000000001</v>
      </c>
      <c r="F603" s="4">
        <f>(D603-C603)*100000</f>
        <v>944.00000000001148</v>
      </c>
    </row>
    <row r="604" spans="1:6" x14ac:dyDescent="0.25">
      <c r="A604" s="3">
        <v>42125</v>
      </c>
      <c r="B604" s="2">
        <v>42125</v>
      </c>
      <c r="C604" s="1">
        <v>1.1218999999999999</v>
      </c>
      <c r="D604" s="1">
        <v>1.11964</v>
      </c>
      <c r="F604" s="4">
        <f>(D604-C604)*100000</f>
        <v>-225.99999999999287</v>
      </c>
    </row>
    <row r="605" spans="1:6" x14ac:dyDescent="0.25">
      <c r="A605" s="3">
        <v>42128</v>
      </c>
      <c r="B605" s="2">
        <v>42128</v>
      </c>
      <c r="C605" s="1">
        <v>1.11921</v>
      </c>
      <c r="D605" s="1">
        <v>1.11467</v>
      </c>
      <c r="F605" s="4">
        <f>(D605-C605)*100000</f>
        <v>-453.99999999999886</v>
      </c>
    </row>
    <row r="606" spans="1:6" x14ac:dyDescent="0.25">
      <c r="A606" s="3">
        <v>42129</v>
      </c>
      <c r="B606" s="2">
        <v>42129</v>
      </c>
      <c r="C606" s="1">
        <v>1.1144400000000001</v>
      </c>
      <c r="D606" s="1">
        <v>1.1184499999999999</v>
      </c>
      <c r="F606" s="4">
        <f>(D606-C606)*100000</f>
        <v>400.99999999998471</v>
      </c>
    </row>
    <row r="607" spans="1:6" x14ac:dyDescent="0.25">
      <c r="A607" s="3">
        <v>42130</v>
      </c>
      <c r="B607" s="2">
        <v>42130</v>
      </c>
      <c r="C607" s="1">
        <v>1.1184400000000001</v>
      </c>
      <c r="D607" s="1">
        <v>1.13462</v>
      </c>
      <c r="F607" s="4">
        <f>(D607-C607)*100000</f>
        <v>1617.9999999999861</v>
      </c>
    </row>
    <row r="608" spans="1:6" x14ac:dyDescent="0.25">
      <c r="A608" s="3">
        <v>42131</v>
      </c>
      <c r="B608" s="2">
        <v>42131</v>
      </c>
      <c r="C608" s="1">
        <v>1.13456</v>
      </c>
      <c r="D608" s="1">
        <v>1.1266</v>
      </c>
      <c r="F608" s="4">
        <f>(D608-C608)*100000</f>
        <v>-795.9999999999967</v>
      </c>
    </row>
    <row r="609" spans="1:6" x14ac:dyDescent="0.25">
      <c r="A609" s="3">
        <v>42132</v>
      </c>
      <c r="B609" s="2">
        <v>42132</v>
      </c>
      <c r="C609" s="1">
        <v>1.1265099999999999</v>
      </c>
      <c r="D609" s="1">
        <v>1.12087</v>
      </c>
      <c r="F609" s="4">
        <f>(D609-C609)*100000</f>
        <v>-563.9999999999867</v>
      </c>
    </row>
    <row r="610" spans="1:6" x14ac:dyDescent="0.25">
      <c r="A610" s="3">
        <v>42135</v>
      </c>
      <c r="B610" s="2">
        <v>42135</v>
      </c>
      <c r="C610" s="1">
        <v>1.1199300000000001</v>
      </c>
      <c r="D610" s="1">
        <v>1.11541</v>
      </c>
      <c r="F610" s="4">
        <f>(D610-C610)*100000</f>
        <v>-452.00000000000796</v>
      </c>
    </row>
    <row r="611" spans="1:6" x14ac:dyDescent="0.25">
      <c r="A611" s="3">
        <v>42136</v>
      </c>
      <c r="B611" s="2">
        <v>42136</v>
      </c>
      <c r="C611" s="1">
        <v>1.1153</v>
      </c>
      <c r="D611" s="1">
        <v>1.12124</v>
      </c>
      <c r="F611" s="4">
        <f>(D611-C611)*100000</f>
        <v>594.00000000000568</v>
      </c>
    </row>
    <row r="612" spans="1:6" x14ac:dyDescent="0.25">
      <c r="A612" s="3">
        <v>42137</v>
      </c>
      <c r="B612" s="2">
        <v>42137</v>
      </c>
      <c r="C612" s="1">
        <v>1.12124</v>
      </c>
      <c r="D612" s="1">
        <v>1.1353500000000001</v>
      </c>
      <c r="F612" s="4">
        <f>(D612-C612)*100000</f>
        <v>1411.0000000000066</v>
      </c>
    </row>
    <row r="613" spans="1:6" x14ac:dyDescent="0.25">
      <c r="A613" s="3">
        <v>42138</v>
      </c>
      <c r="B613" s="2">
        <v>42138</v>
      </c>
      <c r="C613" s="1">
        <v>1.1353500000000001</v>
      </c>
      <c r="D613" s="1">
        <v>1.1409400000000001</v>
      </c>
      <c r="F613" s="4">
        <f>(D613-C613)*100000</f>
        <v>558.99999999999841</v>
      </c>
    </row>
    <row r="614" spans="1:6" x14ac:dyDescent="0.25">
      <c r="A614" s="3">
        <v>42139</v>
      </c>
      <c r="B614" s="2">
        <v>42139</v>
      </c>
      <c r="C614" s="1">
        <v>1.14093</v>
      </c>
      <c r="D614" s="1">
        <v>1.1446499999999999</v>
      </c>
      <c r="F614" s="4">
        <f>(D614-C614)*100000</f>
        <v>371.99999999999454</v>
      </c>
    </row>
    <row r="615" spans="1:6" x14ac:dyDescent="0.25">
      <c r="A615" s="3">
        <v>42142</v>
      </c>
      <c r="B615" s="2">
        <v>42142</v>
      </c>
      <c r="C615" s="1">
        <v>1.1448400000000001</v>
      </c>
      <c r="D615" s="1">
        <v>1.1313899999999999</v>
      </c>
      <c r="F615" s="4">
        <f>(D615-C615)*100000</f>
        <v>-1345.0000000000184</v>
      </c>
    </row>
    <row r="616" spans="1:6" x14ac:dyDescent="0.25">
      <c r="A616" s="3">
        <v>42143</v>
      </c>
      <c r="B616" s="2">
        <v>42143</v>
      </c>
      <c r="C616" s="1">
        <v>1.1314200000000001</v>
      </c>
      <c r="D616" s="1">
        <v>1.1148899999999999</v>
      </c>
      <c r="F616" s="4">
        <f>(D616-C616)*100000</f>
        <v>-1653.0000000000155</v>
      </c>
    </row>
    <row r="617" spans="1:6" x14ac:dyDescent="0.25">
      <c r="A617" s="3">
        <v>42144</v>
      </c>
      <c r="B617" s="2">
        <v>42144</v>
      </c>
      <c r="C617" s="1">
        <v>1.1148899999999999</v>
      </c>
      <c r="D617" s="1">
        <v>1.10931</v>
      </c>
      <c r="F617" s="4">
        <f>(D617-C617)*100000</f>
        <v>-557.99999999999181</v>
      </c>
    </row>
    <row r="618" spans="1:6" x14ac:dyDescent="0.25">
      <c r="A618" s="3">
        <v>42145</v>
      </c>
      <c r="B618" s="2">
        <v>42145</v>
      </c>
      <c r="C618" s="1">
        <v>1.10927</v>
      </c>
      <c r="D618" s="1">
        <v>1.1111200000000001</v>
      </c>
      <c r="F618" s="4">
        <f>(D618-C618)*100000</f>
        <v>185.00000000001293</v>
      </c>
    </row>
    <row r="619" spans="1:6" x14ac:dyDescent="0.25">
      <c r="A619" s="3">
        <v>42146</v>
      </c>
      <c r="B619" s="2">
        <v>42146</v>
      </c>
      <c r="C619" s="1">
        <v>1.11114</v>
      </c>
      <c r="D619" s="1">
        <v>1.1013999999999999</v>
      </c>
      <c r="F619" s="4">
        <f>(D619-C619)*100000</f>
        <v>-974.00000000000819</v>
      </c>
    </row>
    <row r="620" spans="1:6" x14ac:dyDescent="0.25">
      <c r="A620" s="3">
        <v>42149</v>
      </c>
      <c r="B620" s="2">
        <v>42149</v>
      </c>
      <c r="C620" s="1">
        <v>1.1005100000000001</v>
      </c>
      <c r="D620" s="1">
        <v>1.09768</v>
      </c>
      <c r="F620" s="4">
        <f>(D620-C620)*100000</f>
        <v>-283.00000000001103</v>
      </c>
    </row>
    <row r="621" spans="1:6" x14ac:dyDescent="0.25">
      <c r="A621" s="3">
        <v>42150</v>
      </c>
      <c r="B621" s="2">
        <v>42150</v>
      </c>
      <c r="C621" s="1">
        <v>1.0976399999999999</v>
      </c>
      <c r="D621" s="1">
        <v>1.0871900000000001</v>
      </c>
      <c r="F621" s="4">
        <f>(D621-C621)*100000</f>
        <v>-1044.9999999999848</v>
      </c>
    </row>
    <row r="622" spans="1:6" x14ac:dyDescent="0.25">
      <c r="A622" s="3">
        <v>42151</v>
      </c>
      <c r="B622" s="2">
        <v>42151</v>
      </c>
      <c r="C622" s="1">
        <v>1.0871900000000001</v>
      </c>
      <c r="D622" s="1">
        <v>1.0903400000000001</v>
      </c>
      <c r="F622" s="4">
        <f>(D622-C622)*100000</f>
        <v>314.99999999999864</v>
      </c>
    </row>
    <row r="623" spans="1:6" x14ac:dyDescent="0.25">
      <c r="A623" s="3">
        <v>42152</v>
      </c>
      <c r="B623" s="2">
        <v>42152</v>
      </c>
      <c r="C623" s="1">
        <v>1.09032</v>
      </c>
      <c r="D623" s="1">
        <v>1.0947199999999999</v>
      </c>
      <c r="F623" s="4">
        <f>(D623-C623)*100000</f>
        <v>439.99999999999596</v>
      </c>
    </row>
    <row r="624" spans="1:6" x14ac:dyDescent="0.25">
      <c r="A624" s="3">
        <v>42153</v>
      </c>
      <c r="B624" s="2">
        <v>42153</v>
      </c>
      <c r="C624" s="1">
        <v>1.09474</v>
      </c>
      <c r="D624" s="1">
        <v>1.09897</v>
      </c>
      <c r="F624" s="4">
        <f>(D624-C624)*100000</f>
        <v>422.99999999999562</v>
      </c>
    </row>
    <row r="625" spans="1:6" x14ac:dyDescent="0.25">
      <c r="A625" s="3">
        <v>42156</v>
      </c>
      <c r="B625" s="2">
        <v>42156</v>
      </c>
      <c r="C625" s="1">
        <v>1.0983400000000001</v>
      </c>
      <c r="D625" s="1">
        <v>1.09257</v>
      </c>
      <c r="F625" s="4">
        <f>(D625-C625)*100000</f>
        <v>-577.00000000000523</v>
      </c>
    </row>
    <row r="626" spans="1:6" x14ac:dyDescent="0.25">
      <c r="A626" s="3">
        <v>42157</v>
      </c>
      <c r="B626" s="2">
        <v>42157</v>
      </c>
      <c r="C626" s="1">
        <v>1.0925499999999999</v>
      </c>
      <c r="D626" s="1">
        <v>1.115</v>
      </c>
      <c r="F626" s="4">
        <f>(D626-C626)*100000</f>
        <v>2245.0000000000082</v>
      </c>
    </row>
    <row r="627" spans="1:6" x14ac:dyDescent="0.25">
      <c r="A627" s="3">
        <v>42158</v>
      </c>
      <c r="B627" s="2">
        <v>42158</v>
      </c>
      <c r="C627" s="1">
        <v>1.1150100000000001</v>
      </c>
      <c r="D627" s="1">
        <v>1.1273599999999999</v>
      </c>
      <c r="F627" s="4">
        <f>(D627-C627)*100000</f>
        <v>1234.9999999999861</v>
      </c>
    </row>
    <row r="628" spans="1:6" x14ac:dyDescent="0.25">
      <c r="A628" s="3">
        <v>42159</v>
      </c>
      <c r="B628" s="2">
        <v>42159</v>
      </c>
      <c r="C628" s="1">
        <v>1.1273299999999999</v>
      </c>
      <c r="D628" s="1">
        <v>1.12371</v>
      </c>
      <c r="F628" s="4">
        <f>(D628-C628)*100000</f>
        <v>-361.99999999999568</v>
      </c>
    </row>
    <row r="629" spans="1:6" x14ac:dyDescent="0.25">
      <c r="A629" s="3">
        <v>42160</v>
      </c>
      <c r="B629" s="2">
        <v>42160</v>
      </c>
      <c r="C629" s="1">
        <v>1.1237200000000001</v>
      </c>
      <c r="D629" s="1">
        <v>1.11165</v>
      </c>
      <c r="F629" s="4">
        <f>(D629-C629)*100000</f>
        <v>-1207.0000000000025</v>
      </c>
    </row>
    <row r="630" spans="1:6" x14ac:dyDescent="0.25">
      <c r="A630" s="3">
        <v>42163</v>
      </c>
      <c r="B630" s="2">
        <v>42163</v>
      </c>
      <c r="C630" s="1">
        <v>1.11019</v>
      </c>
      <c r="D630" s="1">
        <v>1.1290199999999999</v>
      </c>
      <c r="F630" s="4">
        <f>(D630-C630)*100000</f>
        <v>1882.9999999999902</v>
      </c>
    </row>
    <row r="631" spans="1:6" x14ac:dyDescent="0.25">
      <c r="A631" s="3">
        <v>42164</v>
      </c>
      <c r="B631" s="2">
        <v>42164</v>
      </c>
      <c r="C631" s="1">
        <v>1.12903</v>
      </c>
      <c r="D631" s="1">
        <v>1.12818</v>
      </c>
      <c r="F631" s="4">
        <f>(D631-C631)*100000</f>
        <v>-85.000000000001734</v>
      </c>
    </row>
    <row r="632" spans="1:6" x14ac:dyDescent="0.25">
      <c r="A632" s="3">
        <v>42165</v>
      </c>
      <c r="B632" s="2">
        <v>42165</v>
      </c>
      <c r="C632" s="1">
        <v>1.12818</v>
      </c>
      <c r="D632" s="1">
        <v>1.13232</v>
      </c>
      <c r="F632" s="4">
        <f>(D632-C632)*100000</f>
        <v>414.00000000000324</v>
      </c>
    </row>
    <row r="633" spans="1:6" x14ac:dyDescent="0.25">
      <c r="A633" s="3">
        <v>42166</v>
      </c>
      <c r="B633" s="2">
        <v>42166</v>
      </c>
      <c r="C633" s="1">
        <v>1.13228</v>
      </c>
      <c r="D633" s="1">
        <v>1.1256999999999999</v>
      </c>
      <c r="F633" s="4">
        <f>(D633-C633)*100000</f>
        <v>-658.00000000000307</v>
      </c>
    </row>
    <row r="634" spans="1:6" x14ac:dyDescent="0.25">
      <c r="A634" s="3">
        <v>42167</v>
      </c>
      <c r="B634" s="2">
        <v>42167</v>
      </c>
      <c r="C634" s="1">
        <v>1.1256999999999999</v>
      </c>
      <c r="D634" s="1">
        <v>1.12599</v>
      </c>
      <c r="F634" s="4">
        <f>(D634-C634)*100000</f>
        <v>29.000000000012349</v>
      </c>
    </row>
    <row r="635" spans="1:6" x14ac:dyDescent="0.25">
      <c r="A635" s="3">
        <v>42170</v>
      </c>
      <c r="B635" s="2">
        <v>42170</v>
      </c>
      <c r="C635" s="1">
        <v>1.1213299999999999</v>
      </c>
      <c r="D635" s="1">
        <v>1.12822</v>
      </c>
      <c r="F635" s="4">
        <f>(D635-C635)*100000</f>
        <v>689.00000000000625</v>
      </c>
    </row>
    <row r="636" spans="1:6" x14ac:dyDescent="0.25">
      <c r="A636" s="3">
        <v>42171</v>
      </c>
      <c r="B636" s="2">
        <v>42171</v>
      </c>
      <c r="C636" s="1">
        <v>1.12819</v>
      </c>
      <c r="D636" s="1">
        <v>1.12469</v>
      </c>
      <c r="F636" s="4">
        <f>(D636-C636)*100000</f>
        <v>-350.00000000000585</v>
      </c>
    </row>
    <row r="637" spans="1:6" x14ac:dyDescent="0.25">
      <c r="A637" s="3">
        <v>42172</v>
      </c>
      <c r="B637" s="2">
        <v>42172</v>
      </c>
      <c r="C637" s="1">
        <v>1.1246700000000001</v>
      </c>
      <c r="D637" s="1">
        <v>1.1336599999999999</v>
      </c>
      <c r="F637" s="4">
        <f>(D637-C637)*100000</f>
        <v>898.99999999998317</v>
      </c>
    </row>
    <row r="638" spans="1:6" x14ac:dyDescent="0.25">
      <c r="A638" s="3">
        <v>42173</v>
      </c>
      <c r="B638" s="2">
        <v>42173</v>
      </c>
      <c r="C638" s="1">
        <v>1.13367</v>
      </c>
      <c r="D638" s="1">
        <v>1.1359699999999999</v>
      </c>
      <c r="F638" s="4">
        <f>(D638-C638)*100000</f>
        <v>229.99999999999687</v>
      </c>
    </row>
    <row r="639" spans="1:6" x14ac:dyDescent="0.25">
      <c r="A639" s="3">
        <v>42174</v>
      </c>
      <c r="B639" s="2">
        <v>42174</v>
      </c>
      <c r="C639" s="1">
        <v>1.1358200000000001</v>
      </c>
      <c r="D639" s="1">
        <v>1.1348400000000001</v>
      </c>
      <c r="F639" s="4">
        <f>(D639-C639)*100000</f>
        <v>-97.999999999998096</v>
      </c>
    </row>
    <row r="640" spans="1:6" x14ac:dyDescent="0.25">
      <c r="A640" s="3">
        <v>42177</v>
      </c>
      <c r="B640" s="2">
        <v>42177</v>
      </c>
      <c r="C640" s="1">
        <v>1.13741</v>
      </c>
      <c r="D640" s="1">
        <v>1.1339699999999999</v>
      </c>
      <c r="F640" s="4">
        <f>(D640-C640)*100000</f>
        <v>-344.00000000001097</v>
      </c>
    </row>
    <row r="641" spans="1:6" x14ac:dyDescent="0.25">
      <c r="A641" s="3">
        <v>42178</v>
      </c>
      <c r="B641" s="2">
        <v>42178</v>
      </c>
      <c r="C641" s="1">
        <v>1.13398</v>
      </c>
      <c r="D641" s="1">
        <v>1.1167499999999999</v>
      </c>
      <c r="F641" s="4">
        <f>(D641-C641)*100000</f>
        <v>-1723.000000000008</v>
      </c>
    </row>
    <row r="642" spans="1:6" x14ac:dyDescent="0.25">
      <c r="A642" s="3">
        <v>42179</v>
      </c>
      <c r="B642" s="2">
        <v>42179</v>
      </c>
      <c r="C642" s="1">
        <v>1.1166700000000001</v>
      </c>
      <c r="D642" s="1">
        <v>1.12035</v>
      </c>
      <c r="F642" s="4">
        <f>(D642-C642)*100000</f>
        <v>367.99999999999056</v>
      </c>
    </row>
    <row r="643" spans="1:6" x14ac:dyDescent="0.25">
      <c r="A643" s="3">
        <v>42180</v>
      </c>
      <c r="B643" s="2">
        <v>42180</v>
      </c>
      <c r="C643" s="1">
        <v>1.12035</v>
      </c>
      <c r="D643" s="1">
        <v>1.12042</v>
      </c>
      <c r="F643" s="4">
        <f>(D643-C643)*100000</f>
        <v>7.0000000000014495</v>
      </c>
    </row>
    <row r="644" spans="1:6" x14ac:dyDescent="0.25">
      <c r="A644" s="3">
        <v>42181</v>
      </c>
      <c r="B644" s="2">
        <v>42181</v>
      </c>
      <c r="C644" s="1">
        <v>1.1203099999999999</v>
      </c>
      <c r="D644" s="1">
        <v>1.1171599999999999</v>
      </c>
      <c r="F644" s="4">
        <f>(D644-C644)*100000</f>
        <v>-314.99999999999864</v>
      </c>
    </row>
    <row r="645" spans="1:6" x14ac:dyDescent="0.25">
      <c r="A645" s="3">
        <v>42184</v>
      </c>
      <c r="B645" s="2">
        <v>42184</v>
      </c>
      <c r="C645" s="1">
        <v>1.10029</v>
      </c>
      <c r="D645" s="1">
        <v>1.12347</v>
      </c>
      <c r="F645" s="4">
        <f>(D645-C645)*100000</f>
        <v>2317.9999999999977</v>
      </c>
    </row>
    <row r="646" spans="1:6" x14ac:dyDescent="0.25">
      <c r="A646" s="3">
        <v>42185</v>
      </c>
      <c r="B646" s="2">
        <v>42185</v>
      </c>
      <c r="C646" s="1">
        <v>1.12354</v>
      </c>
      <c r="D646" s="1">
        <v>1.11422</v>
      </c>
      <c r="F646" s="4">
        <f>(D646-C646)*100000</f>
        <v>-931.99999999999955</v>
      </c>
    </row>
    <row r="647" spans="1:6" x14ac:dyDescent="0.25">
      <c r="A647" s="3">
        <v>42186</v>
      </c>
      <c r="B647" s="2">
        <v>42186</v>
      </c>
      <c r="C647" s="1">
        <v>1.11443</v>
      </c>
      <c r="D647" s="1">
        <v>1.1051899999999999</v>
      </c>
      <c r="F647" s="4">
        <f>(D647-C647)*100000</f>
        <v>-924.00000000001364</v>
      </c>
    </row>
    <row r="648" spans="1:6" x14ac:dyDescent="0.25">
      <c r="A648" s="3">
        <v>42187</v>
      </c>
      <c r="B648" s="2">
        <v>42187</v>
      </c>
      <c r="C648" s="1">
        <v>1.1052</v>
      </c>
      <c r="D648" s="1">
        <v>1.10826</v>
      </c>
      <c r="F648" s="4">
        <f>(D648-C648)*100000</f>
        <v>306.00000000000625</v>
      </c>
    </row>
    <row r="649" spans="1:6" x14ac:dyDescent="0.25">
      <c r="A649" s="3">
        <v>42188</v>
      </c>
      <c r="B649" s="2">
        <v>42188</v>
      </c>
      <c r="C649" s="1">
        <v>1.10826</v>
      </c>
      <c r="D649" s="1">
        <v>1.1103799999999999</v>
      </c>
      <c r="F649" s="4">
        <f>(D649-C649)*100000</f>
        <v>211.99999999998997</v>
      </c>
    </row>
    <row r="650" spans="1:6" x14ac:dyDescent="0.25">
      <c r="A650" s="3">
        <v>42191</v>
      </c>
      <c r="B650" s="2">
        <v>42191</v>
      </c>
      <c r="C650" s="1">
        <v>1.09795</v>
      </c>
      <c r="D650" s="1">
        <v>1.10551</v>
      </c>
      <c r="F650" s="4">
        <f>(D650-C650)*100000</f>
        <v>756.00000000000114</v>
      </c>
    </row>
    <row r="651" spans="1:6" x14ac:dyDescent="0.25">
      <c r="A651" s="3">
        <v>42192</v>
      </c>
      <c r="B651" s="2">
        <v>42192</v>
      </c>
      <c r="C651" s="1">
        <v>1.10551</v>
      </c>
      <c r="D651" s="1">
        <v>1.10103</v>
      </c>
      <c r="F651" s="4">
        <f>(D651-C651)*100000</f>
        <v>-448.00000000000398</v>
      </c>
    </row>
    <row r="652" spans="1:6" x14ac:dyDescent="0.25">
      <c r="A652" s="3">
        <v>42193</v>
      </c>
      <c r="B652" s="2">
        <v>42193</v>
      </c>
      <c r="C652" s="1">
        <v>1.10104</v>
      </c>
      <c r="D652" s="1">
        <v>1.1075600000000001</v>
      </c>
      <c r="F652" s="4">
        <f>(D652-C652)*100000</f>
        <v>652.00000000000819</v>
      </c>
    </row>
    <row r="653" spans="1:6" x14ac:dyDescent="0.25">
      <c r="A653" s="3">
        <v>42194</v>
      </c>
      <c r="B653" s="2">
        <v>42194</v>
      </c>
      <c r="C653" s="1">
        <v>1.10754</v>
      </c>
      <c r="D653" s="1">
        <v>1.1035299999999999</v>
      </c>
      <c r="F653" s="4">
        <f>(D653-C653)*100000</f>
        <v>-401.00000000000693</v>
      </c>
    </row>
    <row r="654" spans="1:6" x14ac:dyDescent="0.25">
      <c r="A654" s="3">
        <v>42195</v>
      </c>
      <c r="B654" s="2">
        <v>42195</v>
      </c>
      <c r="C654" s="1">
        <v>1.1035299999999999</v>
      </c>
      <c r="D654" s="1">
        <v>1.11541</v>
      </c>
      <c r="F654" s="4">
        <f>(D654-C654)*100000</f>
        <v>1188.0000000000114</v>
      </c>
    </row>
    <row r="655" spans="1:6" x14ac:dyDescent="0.25">
      <c r="A655" s="3">
        <v>42198</v>
      </c>
      <c r="B655" s="2">
        <v>42198</v>
      </c>
      <c r="C655" s="1">
        <v>1.1095900000000001</v>
      </c>
      <c r="D655" s="1">
        <v>1.1000099999999999</v>
      </c>
      <c r="F655" s="4">
        <f>(D655-C655)*100000</f>
        <v>-958.00000000001444</v>
      </c>
    </row>
    <row r="656" spans="1:6" x14ac:dyDescent="0.25">
      <c r="A656" s="3">
        <v>42199</v>
      </c>
      <c r="B656" s="2">
        <v>42199</v>
      </c>
      <c r="C656" s="1">
        <v>1.1000099999999999</v>
      </c>
      <c r="D656" s="1">
        <v>1.1008199999999999</v>
      </c>
      <c r="F656" s="4">
        <f>(D656-C656)*100000</f>
        <v>80.99999999999774</v>
      </c>
    </row>
    <row r="657" spans="1:6" x14ac:dyDescent="0.25">
      <c r="A657" s="3">
        <v>42200</v>
      </c>
      <c r="B657" s="2">
        <v>42200</v>
      </c>
      <c r="C657" s="1">
        <v>1.1008199999999999</v>
      </c>
      <c r="D657" s="1">
        <v>1.09477</v>
      </c>
      <c r="F657" s="4">
        <f>(D657-C657)*100000</f>
        <v>-604.99999999998886</v>
      </c>
    </row>
    <row r="658" spans="1:6" x14ac:dyDescent="0.25">
      <c r="A658" s="3">
        <v>42201</v>
      </c>
      <c r="B658" s="2">
        <v>42201</v>
      </c>
      <c r="C658" s="1">
        <v>1.09483</v>
      </c>
      <c r="D658" s="1">
        <v>1.0872999999999999</v>
      </c>
      <c r="F658" s="4">
        <f>(D658-C658)*100000</f>
        <v>-753.00000000000364</v>
      </c>
    </row>
    <row r="659" spans="1:6" x14ac:dyDescent="0.25">
      <c r="A659" s="3">
        <v>42202</v>
      </c>
      <c r="B659" s="2">
        <v>42202</v>
      </c>
      <c r="C659" s="1">
        <v>1.08731</v>
      </c>
      <c r="D659" s="1">
        <v>1.0829899999999999</v>
      </c>
      <c r="F659" s="4">
        <f>(D659-C659)*100000</f>
        <v>-432.00000000001017</v>
      </c>
    </row>
    <row r="660" spans="1:6" x14ac:dyDescent="0.25">
      <c r="A660" s="3">
        <v>42205</v>
      </c>
      <c r="B660" s="2">
        <v>42205</v>
      </c>
      <c r="C660" s="1">
        <v>1.0833200000000001</v>
      </c>
      <c r="D660" s="1">
        <v>1.0824499999999999</v>
      </c>
      <c r="F660" s="4">
        <f>(D660-C660)*100000</f>
        <v>-87.000000000014836</v>
      </c>
    </row>
    <row r="661" spans="1:6" x14ac:dyDescent="0.25">
      <c r="A661" s="3">
        <v>42206</v>
      </c>
      <c r="B661" s="2">
        <v>42206</v>
      </c>
      <c r="C661" s="1">
        <v>1.08243</v>
      </c>
      <c r="D661" s="1">
        <v>1.09345</v>
      </c>
      <c r="F661" s="4">
        <f>(D661-C661)*100000</f>
        <v>1102.000000000003</v>
      </c>
    </row>
    <row r="662" spans="1:6" x14ac:dyDescent="0.25">
      <c r="A662" s="3">
        <v>42207</v>
      </c>
      <c r="B662" s="2">
        <v>42207</v>
      </c>
      <c r="C662" s="1">
        <v>1.0933900000000001</v>
      </c>
      <c r="D662" s="1">
        <v>1.0928100000000001</v>
      </c>
      <c r="F662" s="4">
        <f>(D662-C662)*100000</f>
        <v>-58.000000000002494</v>
      </c>
    </row>
    <row r="663" spans="1:6" x14ac:dyDescent="0.25">
      <c r="A663" s="3">
        <v>42208</v>
      </c>
      <c r="B663" s="2">
        <v>42208</v>
      </c>
      <c r="C663" s="1">
        <v>1.0928100000000001</v>
      </c>
      <c r="D663" s="1">
        <v>1.0982700000000001</v>
      </c>
      <c r="F663" s="4">
        <f>(D663-C663)*100000</f>
        <v>546.00000000000205</v>
      </c>
    </row>
    <row r="664" spans="1:6" x14ac:dyDescent="0.25">
      <c r="A664" s="3">
        <v>42209</v>
      </c>
      <c r="B664" s="2">
        <v>42209</v>
      </c>
      <c r="C664" s="1">
        <v>1.0982700000000001</v>
      </c>
      <c r="D664" s="1">
        <v>1.0976300000000001</v>
      </c>
      <c r="F664" s="4">
        <f>(D664-C664)*100000</f>
        <v>-63.999999999997392</v>
      </c>
    </row>
    <row r="665" spans="1:6" x14ac:dyDescent="0.25">
      <c r="A665" s="3">
        <v>42212</v>
      </c>
      <c r="B665" s="2">
        <v>42212</v>
      </c>
      <c r="C665" s="1">
        <v>1.0975999999999999</v>
      </c>
      <c r="D665" s="1">
        <v>1.1086800000000001</v>
      </c>
      <c r="F665" s="4">
        <f>(D665-C665)*100000</f>
        <v>1108.00000000002</v>
      </c>
    </row>
    <row r="666" spans="1:6" x14ac:dyDescent="0.25">
      <c r="A666" s="3">
        <v>42213</v>
      </c>
      <c r="B666" s="2">
        <v>42213</v>
      </c>
      <c r="C666" s="1">
        <v>1.10869</v>
      </c>
      <c r="D666" s="1">
        <v>1.1059300000000001</v>
      </c>
      <c r="F666" s="4">
        <f>(D666-C666)*100000</f>
        <v>-275.99999999998738</v>
      </c>
    </row>
    <row r="667" spans="1:6" x14ac:dyDescent="0.25">
      <c r="A667" s="3">
        <v>42214</v>
      </c>
      <c r="B667" s="2">
        <v>42214</v>
      </c>
      <c r="C667" s="1">
        <v>1.10592</v>
      </c>
      <c r="D667" s="1">
        <v>1.0982099999999999</v>
      </c>
      <c r="F667" s="4">
        <f>(D667-C667)*100000</f>
        <v>-771.00000000001057</v>
      </c>
    </row>
    <row r="668" spans="1:6" x14ac:dyDescent="0.25">
      <c r="A668" s="3">
        <v>42215</v>
      </c>
      <c r="B668" s="2">
        <v>42215</v>
      </c>
      <c r="C668" s="1">
        <v>1.09823</v>
      </c>
      <c r="D668" s="1">
        <v>1.0931200000000001</v>
      </c>
      <c r="F668" s="4">
        <f>(D668-C668)*100000</f>
        <v>-510.99999999999477</v>
      </c>
    </row>
    <row r="669" spans="1:6" x14ac:dyDescent="0.25">
      <c r="A669" s="3">
        <v>42216</v>
      </c>
      <c r="B669" s="2">
        <v>42216</v>
      </c>
      <c r="C669" s="1">
        <v>1.0931</v>
      </c>
      <c r="D669" s="1">
        <v>1.0983000000000001</v>
      </c>
      <c r="F669" s="4">
        <f>(D669-C669)*100000</f>
        <v>520.00000000000932</v>
      </c>
    </row>
    <row r="670" spans="1:6" x14ac:dyDescent="0.25">
      <c r="A670" s="3">
        <v>42219</v>
      </c>
      <c r="B670" s="2">
        <v>42219</v>
      </c>
      <c r="C670" s="1">
        <v>1.0978699999999999</v>
      </c>
      <c r="D670" s="1">
        <v>1.0948899999999999</v>
      </c>
      <c r="F670" s="4">
        <f>(D670-C670)*100000</f>
        <v>-297.99999999999829</v>
      </c>
    </row>
    <row r="671" spans="1:6" x14ac:dyDescent="0.25">
      <c r="A671" s="3">
        <v>42220</v>
      </c>
      <c r="B671" s="2">
        <v>42220</v>
      </c>
      <c r="C671" s="1">
        <v>1.0948800000000001</v>
      </c>
      <c r="D671" s="1">
        <v>1.0880000000000001</v>
      </c>
      <c r="F671" s="4">
        <f>(D671-C671)*100000</f>
        <v>-687.99999999999977</v>
      </c>
    </row>
    <row r="672" spans="1:6" x14ac:dyDescent="0.25">
      <c r="A672" s="3">
        <v>42221</v>
      </c>
      <c r="B672" s="2">
        <v>42221</v>
      </c>
      <c r="C672" s="1">
        <v>1.0881099999999999</v>
      </c>
      <c r="D672" s="1">
        <v>1.0905100000000001</v>
      </c>
      <c r="F672" s="4">
        <f>(D672-C672)*100000</f>
        <v>240.00000000001796</v>
      </c>
    </row>
    <row r="673" spans="1:6" x14ac:dyDescent="0.25">
      <c r="A673" s="3">
        <v>42222</v>
      </c>
      <c r="B673" s="2">
        <v>42222</v>
      </c>
      <c r="C673" s="1">
        <v>1.0905100000000001</v>
      </c>
      <c r="D673" s="1">
        <v>1.0923700000000001</v>
      </c>
      <c r="F673" s="4">
        <f>(D673-C673)*100000</f>
        <v>185.99999999999727</v>
      </c>
    </row>
    <row r="674" spans="1:6" x14ac:dyDescent="0.25">
      <c r="A674" s="3">
        <v>42223</v>
      </c>
      <c r="B674" s="2">
        <v>42223</v>
      </c>
      <c r="C674" s="1">
        <v>1.0923</v>
      </c>
      <c r="D674" s="1">
        <v>1.0959700000000001</v>
      </c>
      <c r="F674" s="4">
        <f>(D674-C674)*100000</f>
        <v>367.0000000000062</v>
      </c>
    </row>
    <row r="675" spans="1:6" x14ac:dyDescent="0.25">
      <c r="A675" s="3">
        <v>42226</v>
      </c>
      <c r="B675" s="2">
        <v>42226</v>
      </c>
      <c r="C675" s="1">
        <v>1.0962499999999999</v>
      </c>
      <c r="D675" s="1">
        <v>1.10181</v>
      </c>
      <c r="F675" s="4">
        <f>(D675-C675)*100000</f>
        <v>556.00000000000091</v>
      </c>
    </row>
    <row r="676" spans="1:6" x14ac:dyDescent="0.25">
      <c r="A676" s="3">
        <v>42227</v>
      </c>
      <c r="B676" s="2">
        <v>42227</v>
      </c>
      <c r="C676" s="1">
        <v>1.10181</v>
      </c>
      <c r="D676" s="1">
        <v>1.1041099999999999</v>
      </c>
      <c r="F676" s="4">
        <f>(D676-C676)*100000</f>
        <v>229.99999999999687</v>
      </c>
    </row>
    <row r="677" spans="1:6" x14ac:dyDescent="0.25">
      <c r="A677" s="3">
        <v>42228</v>
      </c>
      <c r="B677" s="2">
        <v>42228</v>
      </c>
      <c r="C677" s="1">
        <v>1.1041300000000001</v>
      </c>
      <c r="D677" s="1">
        <v>1.1156299999999999</v>
      </c>
      <c r="F677" s="4">
        <f>(D677-C677)*100000</f>
        <v>1149.9999999999843</v>
      </c>
    </row>
    <row r="678" spans="1:6" x14ac:dyDescent="0.25">
      <c r="A678" s="3">
        <v>42229</v>
      </c>
      <c r="B678" s="2">
        <v>42229</v>
      </c>
      <c r="C678" s="1">
        <v>1.1156600000000001</v>
      </c>
      <c r="D678" s="1">
        <v>1.1148899999999999</v>
      </c>
      <c r="F678" s="4">
        <f>(D678-C678)*100000</f>
        <v>-77.000000000015945</v>
      </c>
    </row>
    <row r="679" spans="1:6" x14ac:dyDescent="0.25">
      <c r="A679" s="3">
        <v>42230</v>
      </c>
      <c r="B679" s="2">
        <v>42230</v>
      </c>
      <c r="C679" s="1">
        <v>1.1149100000000001</v>
      </c>
      <c r="D679" s="1">
        <v>1.1113</v>
      </c>
      <c r="F679" s="4">
        <f>(D679-C679)*100000</f>
        <v>-361.00000000001131</v>
      </c>
    </row>
    <row r="680" spans="1:6" x14ac:dyDescent="0.25">
      <c r="A680" s="3">
        <v>42233</v>
      </c>
      <c r="B680" s="2">
        <v>42233</v>
      </c>
      <c r="C680" s="1">
        <v>1.1119699999999999</v>
      </c>
      <c r="D680" s="1">
        <v>1.10771</v>
      </c>
      <c r="F680" s="4">
        <f>(D680-C680)*100000</f>
        <v>-425.99999999999307</v>
      </c>
    </row>
    <row r="681" spans="1:6" x14ac:dyDescent="0.25">
      <c r="A681" s="3">
        <v>42234</v>
      </c>
      <c r="B681" s="2">
        <v>42234</v>
      </c>
      <c r="C681" s="1">
        <v>1.1077399999999999</v>
      </c>
      <c r="D681" s="1">
        <v>1.10209</v>
      </c>
      <c r="F681" s="4">
        <f>(D681-C681)*100000</f>
        <v>-564.99999999999329</v>
      </c>
    </row>
    <row r="682" spans="1:6" x14ac:dyDescent="0.25">
      <c r="A682" s="3">
        <v>42235</v>
      </c>
      <c r="B682" s="2">
        <v>42235</v>
      </c>
      <c r="C682" s="1">
        <v>1.1020799999999999</v>
      </c>
      <c r="D682" s="1">
        <v>1.11192</v>
      </c>
      <c r="F682" s="4">
        <f>(D682-C682)*100000</f>
        <v>984.00000000000705</v>
      </c>
    </row>
    <row r="683" spans="1:6" x14ac:dyDescent="0.25">
      <c r="A683" s="3">
        <v>42236</v>
      </c>
      <c r="B683" s="2">
        <v>42236</v>
      </c>
      <c r="C683" s="1">
        <v>1.11192</v>
      </c>
      <c r="D683" s="1">
        <v>1.12401</v>
      </c>
      <c r="F683" s="4">
        <f>(D683-C683)*100000</f>
        <v>1208.9999999999934</v>
      </c>
    </row>
    <row r="684" spans="1:6" x14ac:dyDescent="0.25">
      <c r="A684" s="3">
        <v>42237</v>
      </c>
      <c r="B684" s="2">
        <v>42237</v>
      </c>
      <c r="C684" s="1">
        <v>1.1240000000000001</v>
      </c>
      <c r="D684" s="1">
        <v>1.1386799999999999</v>
      </c>
      <c r="F684" s="4">
        <f>(D684-C684)*100000</f>
        <v>1467.9999999999804</v>
      </c>
    </row>
    <row r="685" spans="1:6" x14ac:dyDescent="0.25">
      <c r="A685" s="3">
        <v>42240</v>
      </c>
      <c r="B685" s="2">
        <v>42240</v>
      </c>
      <c r="C685" s="1">
        <v>1.13754</v>
      </c>
      <c r="D685" s="1">
        <v>1.1617299999999999</v>
      </c>
      <c r="F685" s="4">
        <f>(D685-C685)*100000</f>
        <v>2418.9999999999932</v>
      </c>
    </row>
    <row r="686" spans="1:6" x14ac:dyDescent="0.25">
      <c r="A686" s="3">
        <v>42241</v>
      </c>
      <c r="B686" s="2">
        <v>42241</v>
      </c>
      <c r="C686" s="1">
        <v>1.1617299999999999</v>
      </c>
      <c r="D686" s="1">
        <v>1.15141</v>
      </c>
      <c r="F686" s="4">
        <f>(D686-C686)*100000</f>
        <v>-1031.9999999999884</v>
      </c>
    </row>
    <row r="687" spans="1:6" x14ac:dyDescent="0.25">
      <c r="A687" s="3">
        <v>42242</v>
      </c>
      <c r="B687" s="2">
        <v>42242</v>
      </c>
      <c r="C687" s="1">
        <v>1.1514</v>
      </c>
      <c r="D687" s="1">
        <v>1.1312199999999999</v>
      </c>
      <c r="F687" s="4">
        <f>(D687-C687)*100000</f>
        <v>-2018.0000000000086</v>
      </c>
    </row>
    <row r="688" spans="1:6" x14ac:dyDescent="0.25">
      <c r="A688" s="3">
        <v>42243</v>
      </c>
      <c r="B688" s="2">
        <v>42243</v>
      </c>
      <c r="C688" s="1">
        <v>1.1311899999999999</v>
      </c>
      <c r="D688" s="1">
        <v>1.12456</v>
      </c>
      <c r="F688" s="4">
        <f>(D688-C688)*100000</f>
        <v>-662.99999999999136</v>
      </c>
    </row>
    <row r="689" spans="1:6" x14ac:dyDescent="0.25">
      <c r="A689" s="3">
        <v>42244</v>
      </c>
      <c r="B689" s="2">
        <v>42244</v>
      </c>
      <c r="C689" s="1">
        <v>1.1245499999999999</v>
      </c>
      <c r="D689" s="1">
        <v>1.1185099999999999</v>
      </c>
      <c r="F689" s="4">
        <f>(D689-C689)*100000</f>
        <v>-604.00000000000455</v>
      </c>
    </row>
    <row r="690" spans="1:6" x14ac:dyDescent="0.25">
      <c r="A690" s="3">
        <v>42247</v>
      </c>
      <c r="B690" s="2">
        <v>42247</v>
      </c>
      <c r="C690" s="1">
        <v>1.11755</v>
      </c>
      <c r="D690" s="1">
        <v>1.12097</v>
      </c>
      <c r="F690" s="4">
        <f>(D690-C690)*100000</f>
        <v>341.99999999999784</v>
      </c>
    </row>
    <row r="691" spans="1:6" x14ac:dyDescent="0.25">
      <c r="A691" s="3">
        <v>42248</v>
      </c>
      <c r="B691" s="2">
        <v>42248</v>
      </c>
      <c r="C691" s="1">
        <v>1.1209</v>
      </c>
      <c r="D691" s="1">
        <v>1.1313200000000001</v>
      </c>
      <c r="F691" s="4">
        <f>(D691-C691)*100000</f>
        <v>1042.0000000000095</v>
      </c>
    </row>
    <row r="692" spans="1:6" x14ac:dyDescent="0.25">
      <c r="A692" s="3">
        <v>42249</v>
      </c>
      <c r="B692" s="2">
        <v>42249</v>
      </c>
      <c r="C692" s="1">
        <v>1.1313200000000001</v>
      </c>
      <c r="D692" s="1">
        <v>1.12246</v>
      </c>
      <c r="F692" s="4">
        <f>(D692-C692)*100000</f>
        <v>-886.00000000000898</v>
      </c>
    </row>
    <row r="693" spans="1:6" x14ac:dyDescent="0.25">
      <c r="A693" s="3">
        <v>42250</v>
      </c>
      <c r="B693" s="2">
        <v>42250</v>
      </c>
      <c r="C693" s="1">
        <v>1.1225400000000001</v>
      </c>
      <c r="D693" s="1">
        <v>1.1122300000000001</v>
      </c>
      <c r="F693" s="4">
        <f>(D693-C693)*100000</f>
        <v>-1031.0000000000041</v>
      </c>
    </row>
    <row r="694" spans="1:6" x14ac:dyDescent="0.25">
      <c r="A694" s="3">
        <v>42251</v>
      </c>
      <c r="B694" s="2">
        <v>42251</v>
      </c>
      <c r="C694" s="1">
        <v>1.1122300000000001</v>
      </c>
      <c r="D694" s="1">
        <v>1.1148400000000001</v>
      </c>
      <c r="F694" s="4">
        <f>(D694-C694)*100000</f>
        <v>261.00000000000011</v>
      </c>
    </row>
    <row r="695" spans="1:6" x14ac:dyDescent="0.25">
      <c r="A695" s="3">
        <v>42254</v>
      </c>
      <c r="B695" s="2">
        <v>42254</v>
      </c>
      <c r="C695" s="1">
        <v>1.1162300000000001</v>
      </c>
      <c r="D695" s="1">
        <v>1.11687</v>
      </c>
      <c r="F695" s="4">
        <f>(D695-C695)*100000</f>
        <v>63.999999999997392</v>
      </c>
    </row>
    <row r="696" spans="1:6" x14ac:dyDescent="0.25">
      <c r="A696" s="3">
        <v>42255</v>
      </c>
      <c r="B696" s="2">
        <v>42255</v>
      </c>
      <c r="C696" s="1">
        <v>1.1168800000000001</v>
      </c>
      <c r="D696" s="1">
        <v>1.12015</v>
      </c>
      <c r="F696" s="4">
        <f>(D696-C696)*100000</f>
        <v>326.9999999999884</v>
      </c>
    </row>
    <row r="697" spans="1:6" x14ac:dyDescent="0.25">
      <c r="A697" s="3">
        <v>42256</v>
      </c>
      <c r="B697" s="2">
        <v>42256</v>
      </c>
      <c r="C697" s="1">
        <v>1.12016</v>
      </c>
      <c r="D697" s="1">
        <v>1.1205499999999999</v>
      </c>
      <c r="F697" s="4">
        <f>(D697-C697)*100000</f>
        <v>38.999999999989043</v>
      </c>
    </row>
    <row r="698" spans="1:6" x14ac:dyDescent="0.25">
      <c r="A698" s="3">
        <v>42257</v>
      </c>
      <c r="B698" s="2">
        <v>42257</v>
      </c>
      <c r="C698" s="1">
        <v>1.12056</v>
      </c>
      <c r="D698" s="1">
        <v>1.1278699999999999</v>
      </c>
      <c r="F698" s="4">
        <f>(D698-C698)*100000</f>
        <v>730.99999999999272</v>
      </c>
    </row>
    <row r="699" spans="1:6" x14ac:dyDescent="0.25">
      <c r="A699" s="3">
        <v>42258</v>
      </c>
      <c r="B699" s="2">
        <v>42258</v>
      </c>
      <c r="C699" s="1">
        <v>1.12784</v>
      </c>
      <c r="D699" s="1">
        <v>1.1332199999999999</v>
      </c>
      <c r="F699" s="4">
        <f>(D699-C699)*100000</f>
        <v>537.99999999999409</v>
      </c>
    </row>
    <row r="700" spans="1:6" x14ac:dyDescent="0.25">
      <c r="A700" s="3">
        <v>42261</v>
      </c>
      <c r="B700" s="2">
        <v>42261</v>
      </c>
      <c r="C700" s="1">
        <v>1.1326799999999999</v>
      </c>
      <c r="D700" s="1">
        <v>1.1315500000000001</v>
      </c>
      <c r="F700" s="4">
        <f>(D700-C700)*100000</f>
        <v>-112.99999999998533</v>
      </c>
    </row>
    <row r="701" spans="1:6" x14ac:dyDescent="0.25">
      <c r="A701" s="3">
        <v>42262</v>
      </c>
      <c r="B701" s="2">
        <v>42262</v>
      </c>
      <c r="C701" s="1">
        <v>1.1315599999999999</v>
      </c>
      <c r="D701" s="1">
        <v>1.1267499999999999</v>
      </c>
      <c r="F701" s="4">
        <f>(D701-C701)*100000</f>
        <v>-480.99999999999807</v>
      </c>
    </row>
    <row r="702" spans="1:6" x14ac:dyDescent="0.25">
      <c r="A702" s="3">
        <v>42263</v>
      </c>
      <c r="B702" s="2">
        <v>42263</v>
      </c>
      <c r="C702" s="1">
        <v>1.12676</v>
      </c>
      <c r="D702" s="1">
        <v>1.1289</v>
      </c>
      <c r="F702" s="4">
        <f>(D702-C702)*100000</f>
        <v>214.00000000000307</v>
      </c>
    </row>
    <row r="703" spans="1:6" x14ac:dyDescent="0.25">
      <c r="A703" s="3">
        <v>42264</v>
      </c>
      <c r="B703" s="2">
        <v>42264</v>
      </c>
      <c r="C703" s="1">
        <v>1.12887</v>
      </c>
      <c r="D703" s="1">
        <v>1.14337</v>
      </c>
      <c r="F703" s="4">
        <f>(D703-C703)*100000</f>
        <v>1449.9999999999957</v>
      </c>
    </row>
    <row r="704" spans="1:6" x14ac:dyDescent="0.25">
      <c r="A704" s="3">
        <v>42265</v>
      </c>
      <c r="B704" s="2">
        <v>42265</v>
      </c>
      <c r="C704" s="1">
        <v>1.14337</v>
      </c>
      <c r="D704" s="1">
        <v>1.12965</v>
      </c>
      <c r="F704" s="4">
        <f>(D704-C704)*100000</f>
        <v>-1371.9999999999955</v>
      </c>
    </row>
    <row r="705" spans="1:6" x14ac:dyDescent="0.25">
      <c r="A705" s="3">
        <v>42268</v>
      </c>
      <c r="B705" s="2">
        <v>42268</v>
      </c>
      <c r="C705" s="1">
        <v>1.12825</v>
      </c>
      <c r="D705" s="1">
        <v>1.11887</v>
      </c>
      <c r="F705" s="4">
        <f>(D705-C705)*100000</f>
        <v>-937.99999999999443</v>
      </c>
    </row>
    <row r="706" spans="1:6" x14ac:dyDescent="0.25">
      <c r="A706" s="3">
        <v>42269</v>
      </c>
      <c r="B706" s="2">
        <v>42269</v>
      </c>
      <c r="C706" s="1">
        <v>1.1188499999999999</v>
      </c>
      <c r="D706" s="1">
        <v>1.1118600000000001</v>
      </c>
      <c r="F706" s="4">
        <f>(D706-C706)*100000</f>
        <v>-698.99999999998295</v>
      </c>
    </row>
    <row r="707" spans="1:6" x14ac:dyDescent="0.25">
      <c r="A707" s="3">
        <v>42270</v>
      </c>
      <c r="B707" s="2">
        <v>42270</v>
      </c>
      <c r="C707" s="1">
        <v>1.11185</v>
      </c>
      <c r="D707" s="1">
        <v>1.11846</v>
      </c>
      <c r="F707" s="4">
        <f>(D707-C707)*100000</f>
        <v>661.00000000000045</v>
      </c>
    </row>
    <row r="708" spans="1:6" x14ac:dyDescent="0.25">
      <c r="A708" s="3">
        <v>42271</v>
      </c>
      <c r="B708" s="2">
        <v>42271</v>
      </c>
      <c r="C708" s="1">
        <v>1.1184700000000001</v>
      </c>
      <c r="D708" s="1">
        <v>1.1228400000000001</v>
      </c>
      <c r="F708" s="4">
        <f>(D708-C708)*100000</f>
        <v>436.99999999999852</v>
      </c>
    </row>
    <row r="709" spans="1:6" x14ac:dyDescent="0.25">
      <c r="A709" s="3">
        <v>42272</v>
      </c>
      <c r="B709" s="2">
        <v>42272</v>
      </c>
      <c r="C709" s="1">
        <v>1.12287</v>
      </c>
      <c r="D709" s="1">
        <v>1.12009</v>
      </c>
      <c r="F709" s="4">
        <f>(D709-C709)*100000</f>
        <v>-278.00000000000045</v>
      </c>
    </row>
    <row r="710" spans="1:6" x14ac:dyDescent="0.25">
      <c r="A710" s="3">
        <v>42275</v>
      </c>
      <c r="B710" s="2">
        <v>42275</v>
      </c>
      <c r="C710" s="1">
        <v>1.1192800000000001</v>
      </c>
      <c r="D710" s="1">
        <v>1.12435</v>
      </c>
      <c r="F710" s="4">
        <f>(D710-C710)*100000</f>
        <v>506.99999999999079</v>
      </c>
    </row>
    <row r="711" spans="1:6" x14ac:dyDescent="0.25">
      <c r="A711" s="3">
        <v>42276</v>
      </c>
      <c r="B711" s="2">
        <v>42276</v>
      </c>
      <c r="C711" s="1">
        <v>1.1243399999999999</v>
      </c>
      <c r="D711" s="1">
        <v>1.1247199999999999</v>
      </c>
      <c r="F711" s="4">
        <f>(D711-C711)*100000</f>
        <v>38.000000000004697</v>
      </c>
    </row>
    <row r="712" spans="1:6" x14ac:dyDescent="0.25">
      <c r="A712" s="3">
        <v>42277</v>
      </c>
      <c r="B712" s="2">
        <v>42277</v>
      </c>
      <c r="C712" s="1">
        <v>1.1246799999999999</v>
      </c>
      <c r="D712" s="1">
        <v>1.1175600000000001</v>
      </c>
      <c r="F712" s="4">
        <f>(D712-C712)*100000</f>
        <v>-711.99999999997931</v>
      </c>
    </row>
    <row r="713" spans="1:6" x14ac:dyDescent="0.25">
      <c r="A713" s="3">
        <v>42278</v>
      </c>
      <c r="B713" s="2">
        <v>42278</v>
      </c>
      <c r="C713" s="1">
        <v>1.1175299999999999</v>
      </c>
      <c r="D713" s="1">
        <v>1.11938</v>
      </c>
      <c r="F713" s="4">
        <f>(D713-C713)*100000</f>
        <v>185.00000000001293</v>
      </c>
    </row>
    <row r="714" spans="1:6" x14ac:dyDescent="0.25">
      <c r="A714" s="3">
        <v>42279</v>
      </c>
      <c r="B714" s="2">
        <v>42279</v>
      </c>
      <c r="C714" s="1">
        <v>1.1193599999999999</v>
      </c>
      <c r="D714" s="1">
        <v>1.12094</v>
      </c>
      <c r="F714" s="4">
        <f>(D714-C714)*100000</f>
        <v>158.0000000000137</v>
      </c>
    </row>
    <row r="715" spans="1:6" x14ac:dyDescent="0.25">
      <c r="A715" s="3">
        <v>42282</v>
      </c>
      <c r="B715" s="2">
        <v>42282</v>
      </c>
      <c r="C715" s="1">
        <v>1.1218399999999999</v>
      </c>
      <c r="D715" s="1">
        <v>1.1185700000000001</v>
      </c>
      <c r="F715" s="4">
        <f>(D715-C715)*100000</f>
        <v>-326.9999999999884</v>
      </c>
    </row>
    <row r="716" spans="1:6" x14ac:dyDescent="0.25">
      <c r="A716" s="3">
        <v>42283</v>
      </c>
      <c r="B716" s="2">
        <v>42283</v>
      </c>
      <c r="C716" s="1">
        <v>1.1185700000000001</v>
      </c>
      <c r="D716" s="1">
        <v>1.1269800000000001</v>
      </c>
      <c r="F716" s="4">
        <f>(D716-C716)*100000</f>
        <v>841.00000000000284</v>
      </c>
    </row>
    <row r="717" spans="1:6" x14ac:dyDescent="0.25">
      <c r="A717" s="3">
        <v>42284</v>
      </c>
      <c r="B717" s="2">
        <v>42284</v>
      </c>
      <c r="C717" s="1">
        <v>1.1269800000000001</v>
      </c>
      <c r="D717" s="1">
        <v>1.1236600000000001</v>
      </c>
      <c r="F717" s="4">
        <f>(D717-C717)*100000</f>
        <v>-331.99999999999898</v>
      </c>
    </row>
    <row r="718" spans="1:6" x14ac:dyDescent="0.25">
      <c r="A718" s="3">
        <v>42285</v>
      </c>
      <c r="B718" s="2">
        <v>42285</v>
      </c>
      <c r="C718" s="1">
        <v>1.12365</v>
      </c>
      <c r="D718" s="1">
        <v>1.12754</v>
      </c>
      <c r="F718" s="4">
        <f>(D718-C718)*100000</f>
        <v>388.99999999999488</v>
      </c>
    </row>
    <row r="719" spans="1:6" x14ac:dyDescent="0.25">
      <c r="A719" s="3">
        <v>42286</v>
      </c>
      <c r="B719" s="2">
        <v>42286</v>
      </c>
      <c r="C719" s="1">
        <v>1.1275500000000001</v>
      </c>
      <c r="D719" s="1">
        <v>1.1358600000000001</v>
      </c>
      <c r="F719" s="4">
        <f>(D719-C719)*100000</f>
        <v>831.00000000000398</v>
      </c>
    </row>
    <row r="720" spans="1:6" x14ac:dyDescent="0.25">
      <c r="A720" s="3">
        <v>42289</v>
      </c>
      <c r="B720" s="2">
        <v>42289</v>
      </c>
      <c r="C720" s="1">
        <v>1.13609</v>
      </c>
      <c r="D720" s="1">
        <v>1.1357299999999999</v>
      </c>
      <c r="F720" s="4">
        <f>(D720-C720)*100000</f>
        <v>-36.000000000013799</v>
      </c>
    </row>
    <row r="721" spans="1:6" x14ac:dyDescent="0.25">
      <c r="A721" s="3">
        <v>42290</v>
      </c>
      <c r="B721" s="2">
        <v>42290</v>
      </c>
      <c r="C721" s="1">
        <v>1.13575</v>
      </c>
      <c r="D721" s="1">
        <v>1.1378200000000001</v>
      </c>
      <c r="F721" s="4">
        <f>(D721-C721)*100000</f>
        <v>207.00000000000162</v>
      </c>
    </row>
    <row r="722" spans="1:6" x14ac:dyDescent="0.25">
      <c r="A722" s="3">
        <v>42291</v>
      </c>
      <c r="B722" s="2">
        <v>42291</v>
      </c>
      <c r="C722" s="1">
        <v>1.1377600000000001</v>
      </c>
      <c r="D722" s="1">
        <v>1.1473199999999999</v>
      </c>
      <c r="F722" s="4">
        <f>(D722-C722)*100000</f>
        <v>955.99999999997908</v>
      </c>
    </row>
    <row r="723" spans="1:6" x14ac:dyDescent="0.25">
      <c r="A723" s="3">
        <v>42292</v>
      </c>
      <c r="B723" s="2">
        <v>42292</v>
      </c>
      <c r="C723" s="1">
        <v>1.14733</v>
      </c>
      <c r="D723" s="1">
        <v>1.13855</v>
      </c>
      <c r="F723" s="4">
        <f>(D723-C723)*100000</f>
        <v>-878.00000000000102</v>
      </c>
    </row>
    <row r="724" spans="1:6" x14ac:dyDescent="0.25">
      <c r="A724" s="3">
        <v>42293</v>
      </c>
      <c r="B724" s="2">
        <v>42293</v>
      </c>
      <c r="C724" s="1">
        <v>1.1383099999999999</v>
      </c>
      <c r="D724" s="1">
        <v>1.1348100000000001</v>
      </c>
      <c r="F724" s="4">
        <f>(D724-C724)*100000</f>
        <v>-349.99999999998363</v>
      </c>
    </row>
    <row r="725" spans="1:6" x14ac:dyDescent="0.25">
      <c r="A725" s="3">
        <v>42296</v>
      </c>
      <c r="B725" s="2">
        <v>42296</v>
      </c>
      <c r="C725" s="1">
        <v>1.13561</v>
      </c>
      <c r="D725" s="1">
        <v>1.13262</v>
      </c>
      <c r="F725" s="4">
        <f>(D725-C725)*100000</f>
        <v>-299.00000000000483</v>
      </c>
    </row>
    <row r="726" spans="1:6" x14ac:dyDescent="0.25">
      <c r="A726" s="3">
        <v>42297</v>
      </c>
      <c r="B726" s="2">
        <v>42297</v>
      </c>
      <c r="C726" s="1">
        <v>1.1326099999999999</v>
      </c>
      <c r="D726" s="1">
        <v>1.13449</v>
      </c>
      <c r="F726" s="4">
        <f>(D726-C726)*100000</f>
        <v>188.00000000001037</v>
      </c>
    </row>
    <row r="727" spans="1:6" x14ac:dyDescent="0.25">
      <c r="A727" s="3">
        <v>42298</v>
      </c>
      <c r="B727" s="2">
        <v>42298</v>
      </c>
      <c r="C727" s="1">
        <v>1.1345700000000001</v>
      </c>
      <c r="D727" s="1">
        <v>1.13384</v>
      </c>
      <c r="F727" s="4">
        <f>(D727-C727)*100000</f>
        <v>-73.000000000011937</v>
      </c>
    </row>
    <row r="728" spans="1:6" x14ac:dyDescent="0.25">
      <c r="A728" s="3">
        <v>42299</v>
      </c>
      <c r="B728" s="2">
        <v>42299</v>
      </c>
      <c r="C728" s="1">
        <v>1.1337900000000001</v>
      </c>
      <c r="D728" s="1">
        <v>1.1108100000000001</v>
      </c>
      <c r="F728" s="4">
        <f>(D728-C728)*100000</f>
        <v>-2298</v>
      </c>
    </row>
    <row r="729" spans="1:6" x14ac:dyDescent="0.25">
      <c r="A729" s="3">
        <v>42300</v>
      </c>
      <c r="B729" s="2">
        <v>42300</v>
      </c>
      <c r="C729" s="1">
        <v>1.1107</v>
      </c>
      <c r="D729" s="1">
        <v>1.10128</v>
      </c>
      <c r="F729" s="4">
        <f>(D729-C729)*100000</f>
        <v>-941.99999999999841</v>
      </c>
    </row>
    <row r="730" spans="1:6" x14ac:dyDescent="0.25">
      <c r="A730" s="3">
        <v>42303</v>
      </c>
      <c r="B730" s="2">
        <v>42303</v>
      </c>
      <c r="C730" s="1">
        <v>1.1008800000000001</v>
      </c>
      <c r="D730" s="1">
        <v>1.10527</v>
      </c>
      <c r="F730" s="4">
        <f>(D730-C730)*100000</f>
        <v>438.99999999998943</v>
      </c>
    </row>
    <row r="731" spans="1:6" x14ac:dyDescent="0.25">
      <c r="A731" s="3">
        <v>42304</v>
      </c>
      <c r="B731" s="2">
        <v>42304</v>
      </c>
      <c r="C731" s="1">
        <v>1.1052299999999999</v>
      </c>
      <c r="D731" s="1">
        <v>1.1046100000000001</v>
      </c>
      <c r="F731" s="4">
        <f>(D731-C731)*100000</f>
        <v>-61.99999999998429</v>
      </c>
    </row>
    <row r="732" spans="1:6" x14ac:dyDescent="0.25">
      <c r="A732" s="3">
        <v>42305</v>
      </c>
      <c r="B732" s="2">
        <v>42305</v>
      </c>
      <c r="C732" s="1">
        <v>1.10456</v>
      </c>
      <c r="D732" s="1">
        <v>1.0926400000000001</v>
      </c>
      <c r="F732" s="4">
        <f>(D732-C732)*100000</f>
        <v>-1191.9999999999932</v>
      </c>
    </row>
    <row r="733" spans="1:6" x14ac:dyDescent="0.25">
      <c r="A733" s="3">
        <v>42306</v>
      </c>
      <c r="B733" s="2">
        <v>42306</v>
      </c>
      <c r="C733" s="1">
        <v>1.09263</v>
      </c>
      <c r="D733" s="1">
        <v>1.0985799999999999</v>
      </c>
      <c r="F733" s="4">
        <f>(D733-C733)*100000</f>
        <v>594.99999999999</v>
      </c>
    </row>
    <row r="734" spans="1:6" x14ac:dyDescent="0.25">
      <c r="A734" s="3">
        <v>42307</v>
      </c>
      <c r="B734" s="2">
        <v>42307</v>
      </c>
      <c r="C734" s="1">
        <v>1.0985499999999999</v>
      </c>
      <c r="D734" s="1">
        <v>1.10022</v>
      </c>
      <c r="F734" s="4">
        <f>(D734-C734)*100000</f>
        <v>167.00000000000603</v>
      </c>
    </row>
    <row r="735" spans="1:6" x14ac:dyDescent="0.25">
      <c r="A735" s="3">
        <v>42310</v>
      </c>
      <c r="B735" s="2">
        <v>42310</v>
      </c>
      <c r="C735" s="1">
        <v>1.10307</v>
      </c>
      <c r="D735" s="1">
        <v>1.1014699999999999</v>
      </c>
      <c r="F735" s="4">
        <f>(D735-C735)*100000</f>
        <v>-160.00000000000458</v>
      </c>
    </row>
    <row r="736" spans="1:6" x14ac:dyDescent="0.25">
      <c r="A736" s="3">
        <v>42311</v>
      </c>
      <c r="B736" s="2">
        <v>42311</v>
      </c>
      <c r="C736" s="1">
        <v>1.1013900000000001</v>
      </c>
      <c r="D736" s="1">
        <v>1.09619</v>
      </c>
      <c r="F736" s="4">
        <f>(D736-C736)*100000</f>
        <v>-520.00000000000932</v>
      </c>
    </row>
    <row r="737" spans="1:6" x14ac:dyDescent="0.25">
      <c r="A737" s="3">
        <v>42312</v>
      </c>
      <c r="B737" s="2">
        <v>42312</v>
      </c>
      <c r="C737" s="1">
        <v>1.09616</v>
      </c>
      <c r="D737" s="1">
        <v>1.0864400000000001</v>
      </c>
      <c r="F737" s="4">
        <f>(D737-C737)*100000</f>
        <v>-971.99999999999511</v>
      </c>
    </row>
    <row r="738" spans="1:6" x14ac:dyDescent="0.25">
      <c r="A738" s="3">
        <v>42313</v>
      </c>
      <c r="B738" s="2">
        <v>42313</v>
      </c>
      <c r="C738" s="1">
        <v>1.0864199999999999</v>
      </c>
      <c r="D738" s="1">
        <v>1.0882400000000001</v>
      </c>
      <c r="F738" s="4">
        <f>(D738-C738)*100000</f>
        <v>182.00000000001549</v>
      </c>
    </row>
    <row r="739" spans="1:6" x14ac:dyDescent="0.25">
      <c r="A739" s="3">
        <v>42314</v>
      </c>
      <c r="B739" s="2">
        <v>42314</v>
      </c>
      <c r="C739" s="1">
        <v>1.0883</v>
      </c>
      <c r="D739" s="1">
        <v>1.0737699999999999</v>
      </c>
      <c r="F739" s="4">
        <f>(D739-C739)*100000</f>
        <v>-1453.0000000000155</v>
      </c>
    </row>
    <row r="740" spans="1:6" x14ac:dyDescent="0.25">
      <c r="A740" s="3">
        <v>42317</v>
      </c>
      <c r="B740" s="2">
        <v>42317</v>
      </c>
      <c r="C740" s="1">
        <v>1.0732200000000001</v>
      </c>
      <c r="D740" s="1">
        <v>1.0750900000000001</v>
      </c>
      <c r="F740" s="4">
        <f>(D740-C740)*100000</f>
        <v>187.00000000000384</v>
      </c>
    </row>
    <row r="741" spans="1:6" x14ac:dyDescent="0.25">
      <c r="A741" s="3">
        <v>42318</v>
      </c>
      <c r="B741" s="2">
        <v>42318</v>
      </c>
      <c r="C741" s="1">
        <v>1.0750900000000001</v>
      </c>
      <c r="D741" s="1">
        <v>1.0724100000000001</v>
      </c>
      <c r="F741" s="4">
        <f>(D741-C741)*100000</f>
        <v>-268.00000000000159</v>
      </c>
    </row>
    <row r="742" spans="1:6" x14ac:dyDescent="0.25">
      <c r="A742" s="3">
        <v>42319</v>
      </c>
      <c r="B742" s="2">
        <v>42319</v>
      </c>
      <c r="C742" s="1">
        <v>1.07239</v>
      </c>
      <c r="D742" s="1">
        <v>1.0742100000000001</v>
      </c>
      <c r="F742" s="4">
        <f>(D742-C742)*100000</f>
        <v>182.00000000001549</v>
      </c>
    </row>
    <row r="743" spans="1:6" x14ac:dyDescent="0.25">
      <c r="A743" s="3">
        <v>42320</v>
      </c>
      <c r="B743" s="2">
        <v>42320</v>
      </c>
      <c r="C743" s="1">
        <v>1.0740700000000001</v>
      </c>
      <c r="D743" s="1">
        <v>1.0811999999999999</v>
      </c>
      <c r="F743" s="4">
        <f>(D743-C743)*100000</f>
        <v>712.9999999999859</v>
      </c>
    </row>
    <row r="744" spans="1:6" x14ac:dyDescent="0.25">
      <c r="A744" s="3">
        <v>42321</v>
      </c>
      <c r="B744" s="2">
        <v>42321</v>
      </c>
      <c r="C744" s="1">
        <v>1.0812200000000001</v>
      </c>
      <c r="D744" s="1">
        <v>1.07623</v>
      </c>
      <c r="F744" s="4">
        <f>(D744-C744)*100000</f>
        <v>-499.000000000005</v>
      </c>
    </row>
    <row r="745" spans="1:6" x14ac:dyDescent="0.25">
      <c r="A745" s="3">
        <v>42324</v>
      </c>
      <c r="B745" s="2">
        <v>42324</v>
      </c>
      <c r="C745" s="1">
        <v>1.0738300000000001</v>
      </c>
      <c r="D745" s="1">
        <v>1.06856</v>
      </c>
      <c r="F745" s="4">
        <f>(D745-C745)*100000</f>
        <v>-527.0000000000108</v>
      </c>
    </row>
    <row r="746" spans="1:6" x14ac:dyDescent="0.25">
      <c r="A746" s="3">
        <v>42325</v>
      </c>
      <c r="B746" s="2">
        <v>42325</v>
      </c>
      <c r="C746" s="1">
        <v>1.0685800000000001</v>
      </c>
      <c r="D746" s="1">
        <v>1.0641700000000001</v>
      </c>
      <c r="F746" s="4">
        <f>(D746-C746)*100000</f>
        <v>-441.0000000000025</v>
      </c>
    </row>
    <row r="747" spans="1:6" x14ac:dyDescent="0.25">
      <c r="A747" s="3">
        <v>42326</v>
      </c>
      <c r="B747" s="2">
        <v>42326</v>
      </c>
      <c r="C747" s="1">
        <v>1.0641700000000001</v>
      </c>
      <c r="D747" s="1">
        <v>1.06586</v>
      </c>
      <c r="F747" s="4">
        <f>(D747-C747)*100000</f>
        <v>168.99999999999693</v>
      </c>
    </row>
    <row r="748" spans="1:6" x14ac:dyDescent="0.25">
      <c r="A748" s="3">
        <v>42327</v>
      </c>
      <c r="B748" s="2">
        <v>42327</v>
      </c>
      <c r="C748" s="1">
        <v>1.06586</v>
      </c>
      <c r="D748" s="1">
        <v>1.0732900000000001</v>
      </c>
      <c r="F748" s="4">
        <f>(D748-C748)*100000</f>
        <v>743.00000000000477</v>
      </c>
    </row>
    <row r="749" spans="1:6" x14ac:dyDescent="0.25">
      <c r="A749" s="3">
        <v>42328</v>
      </c>
      <c r="B749" s="2">
        <v>42328</v>
      </c>
      <c r="C749" s="1">
        <v>1.0732600000000001</v>
      </c>
      <c r="D749" s="1">
        <v>1.06419</v>
      </c>
      <c r="F749" s="4">
        <f>(D749-C749)*100000</f>
        <v>-907.0000000000133</v>
      </c>
    </row>
    <row r="750" spans="1:6" x14ac:dyDescent="0.25">
      <c r="A750" s="3">
        <v>42331</v>
      </c>
      <c r="B750" s="2">
        <v>42331</v>
      </c>
      <c r="C750" s="1">
        <v>1.06389</v>
      </c>
      <c r="D750" s="1">
        <v>1.0636000000000001</v>
      </c>
      <c r="F750" s="4">
        <f>(D750-C750)*100000</f>
        <v>-28.999999999990145</v>
      </c>
    </row>
    <row r="751" spans="1:6" x14ac:dyDescent="0.25">
      <c r="A751" s="3">
        <v>42332</v>
      </c>
      <c r="B751" s="2">
        <v>42332</v>
      </c>
      <c r="C751" s="1">
        <v>1.06355</v>
      </c>
      <c r="D751" s="1">
        <v>1.0642100000000001</v>
      </c>
      <c r="F751" s="4">
        <f>(D751-C751)*100000</f>
        <v>66.000000000010488</v>
      </c>
    </row>
    <row r="752" spans="1:6" x14ac:dyDescent="0.25">
      <c r="A752" s="3">
        <v>42333</v>
      </c>
      <c r="B752" s="2">
        <v>42333</v>
      </c>
      <c r="C752" s="1">
        <v>1.0642400000000001</v>
      </c>
      <c r="D752" s="1">
        <v>1.0624400000000001</v>
      </c>
      <c r="F752" s="4">
        <f>(D752-C752)*100000</f>
        <v>-180.00000000000239</v>
      </c>
    </row>
    <row r="753" spans="1:6" x14ac:dyDescent="0.25">
      <c r="A753" s="3">
        <v>42334</v>
      </c>
      <c r="B753" s="2">
        <v>42334</v>
      </c>
      <c r="C753" s="1">
        <v>1.06233</v>
      </c>
      <c r="D753" s="1">
        <v>1.0609200000000001</v>
      </c>
      <c r="F753" s="4">
        <f>(D753-C753)*100000</f>
        <v>-140.99999999999113</v>
      </c>
    </row>
    <row r="754" spans="1:6" x14ac:dyDescent="0.25">
      <c r="A754" s="3">
        <v>42335</v>
      </c>
      <c r="B754" s="2">
        <v>42335</v>
      </c>
      <c r="C754" s="1">
        <v>1.0609500000000001</v>
      </c>
      <c r="D754" s="1">
        <v>1.0591600000000001</v>
      </c>
      <c r="F754" s="4">
        <f>(D754-C754)*100000</f>
        <v>-178.99999999999582</v>
      </c>
    </row>
    <row r="755" spans="1:6" x14ac:dyDescent="0.25">
      <c r="A755" s="3">
        <v>42338</v>
      </c>
      <c r="B755" s="2">
        <v>42338</v>
      </c>
      <c r="C755" s="1">
        <v>1.0590299999999999</v>
      </c>
      <c r="D755" s="1">
        <v>1.05636</v>
      </c>
      <c r="F755" s="4">
        <f>(D755-C755)*100000</f>
        <v>-266.999999999995</v>
      </c>
    </row>
    <row r="756" spans="1:6" x14ac:dyDescent="0.25">
      <c r="A756" s="3">
        <v>42339</v>
      </c>
      <c r="B756" s="2">
        <v>42339</v>
      </c>
      <c r="C756" s="1">
        <v>1.0563199999999999</v>
      </c>
      <c r="D756" s="1">
        <v>1.06321</v>
      </c>
      <c r="F756" s="4">
        <f>(D756-C756)*100000</f>
        <v>689.00000000000625</v>
      </c>
    </row>
    <row r="757" spans="1:6" x14ac:dyDescent="0.25">
      <c r="A757" s="3">
        <v>42340</v>
      </c>
      <c r="B757" s="2">
        <v>42340</v>
      </c>
      <c r="C757" s="1">
        <v>1.0631699999999999</v>
      </c>
      <c r="D757" s="1">
        <v>1.06121</v>
      </c>
      <c r="F757" s="4">
        <f>(D757-C757)*100000</f>
        <v>-195.99999999999619</v>
      </c>
    </row>
    <row r="758" spans="1:6" x14ac:dyDescent="0.25">
      <c r="A758" s="3">
        <v>42341</v>
      </c>
      <c r="B758" s="2">
        <v>42341</v>
      </c>
      <c r="C758" s="1">
        <v>1.0612699999999999</v>
      </c>
      <c r="D758" s="1">
        <v>1.0938399999999999</v>
      </c>
      <c r="F758" s="4">
        <f>(D758-C758)*100000</f>
        <v>3256.9999999999986</v>
      </c>
    </row>
    <row r="759" spans="1:6" x14ac:dyDescent="0.25">
      <c r="A759" s="3">
        <v>42342</v>
      </c>
      <c r="B759" s="2">
        <v>42342</v>
      </c>
      <c r="C759" s="1">
        <v>1.0937600000000001</v>
      </c>
      <c r="D759" s="1">
        <v>1.08754</v>
      </c>
      <c r="F759" s="4">
        <f>(D759-C759)*100000</f>
        <v>-622.00000000001148</v>
      </c>
    </row>
    <row r="760" spans="1:6" x14ac:dyDescent="0.25">
      <c r="A760" s="3">
        <v>42345</v>
      </c>
      <c r="B760" s="2">
        <v>42345</v>
      </c>
      <c r="C760" s="1">
        <v>1.08683</v>
      </c>
      <c r="D760" s="1">
        <v>1.0836600000000001</v>
      </c>
      <c r="F760" s="4">
        <f>(D760-C760)*100000</f>
        <v>-316.99999999998954</v>
      </c>
    </row>
    <row r="761" spans="1:6" x14ac:dyDescent="0.25">
      <c r="A761" s="3">
        <v>42346</v>
      </c>
      <c r="B761" s="2">
        <v>42346</v>
      </c>
      <c r="C761" s="1">
        <v>1.0835600000000001</v>
      </c>
      <c r="D761" s="1">
        <v>1.08907</v>
      </c>
      <c r="F761" s="4">
        <f>(D761-C761)*100000</f>
        <v>550.99999999999034</v>
      </c>
    </row>
    <row r="762" spans="1:6" x14ac:dyDescent="0.25">
      <c r="A762" s="3">
        <v>42347</v>
      </c>
      <c r="B762" s="2">
        <v>42347</v>
      </c>
      <c r="C762" s="1">
        <v>1.0890899999999999</v>
      </c>
      <c r="D762" s="1">
        <v>1.1023799999999999</v>
      </c>
      <c r="F762" s="4">
        <f>(D762-C762)*100000</f>
        <v>1329.0000000000025</v>
      </c>
    </row>
    <row r="763" spans="1:6" x14ac:dyDescent="0.25">
      <c r="A763" s="3">
        <v>42348</v>
      </c>
      <c r="B763" s="2">
        <v>42348</v>
      </c>
      <c r="C763" s="1">
        <v>1.10242</v>
      </c>
      <c r="D763" s="1">
        <v>1.09399</v>
      </c>
      <c r="F763" s="4">
        <f>(D763-C763)*100000</f>
        <v>-842.99999999999375</v>
      </c>
    </row>
    <row r="764" spans="1:6" x14ac:dyDescent="0.25">
      <c r="A764" s="3">
        <v>42349</v>
      </c>
      <c r="B764" s="2">
        <v>42349</v>
      </c>
      <c r="C764" s="1">
        <v>1.0940399999999999</v>
      </c>
      <c r="D764" s="1">
        <v>1.09941</v>
      </c>
      <c r="F764" s="4">
        <f>(D764-C764)*100000</f>
        <v>537.00000000000966</v>
      </c>
    </row>
    <row r="765" spans="1:6" x14ac:dyDescent="0.25">
      <c r="A765" s="3">
        <v>42352</v>
      </c>
      <c r="B765" s="2">
        <v>42352</v>
      </c>
      <c r="C765" s="1">
        <v>1.09843</v>
      </c>
      <c r="D765" s="1">
        <v>1.0990800000000001</v>
      </c>
      <c r="F765" s="4">
        <f>(D765-C765)*100000</f>
        <v>65.000000000003951</v>
      </c>
    </row>
    <row r="766" spans="1:6" x14ac:dyDescent="0.25">
      <c r="A766" s="3">
        <v>42353</v>
      </c>
      <c r="B766" s="2">
        <v>42353</v>
      </c>
      <c r="C766" s="1">
        <v>1.0990599999999999</v>
      </c>
      <c r="D766" s="1">
        <v>1.0928199999999999</v>
      </c>
      <c r="F766" s="4">
        <f>(D766-C766)*100000</f>
        <v>-624.00000000000227</v>
      </c>
    </row>
    <row r="767" spans="1:6" x14ac:dyDescent="0.25">
      <c r="A767" s="3">
        <v>42354</v>
      </c>
      <c r="B767" s="2">
        <v>42354</v>
      </c>
      <c r="C767" s="1">
        <v>1.0928199999999999</v>
      </c>
      <c r="D767" s="1">
        <v>1.0911299999999999</v>
      </c>
      <c r="F767" s="4">
        <f>(D767-C767)*100000</f>
        <v>-168.99999999999693</v>
      </c>
    </row>
    <row r="768" spans="1:6" x14ac:dyDescent="0.25">
      <c r="A768" s="3">
        <v>42355</v>
      </c>
      <c r="B768" s="2">
        <v>42355</v>
      </c>
      <c r="C768" s="1">
        <v>1.0911299999999999</v>
      </c>
      <c r="D768" s="1">
        <v>1.0825199999999999</v>
      </c>
      <c r="F768" s="4">
        <f>(D768-C768)*100000</f>
        <v>-861.00000000000068</v>
      </c>
    </row>
    <row r="769" spans="1:6" x14ac:dyDescent="0.25">
      <c r="A769" s="3">
        <v>42356</v>
      </c>
      <c r="B769" s="2">
        <v>42356</v>
      </c>
      <c r="C769" s="1">
        <v>1.0824499999999999</v>
      </c>
      <c r="D769" s="1">
        <v>1.0865499999999999</v>
      </c>
      <c r="F769" s="4">
        <f>(D769-C769)*100000</f>
        <v>409.99999999999926</v>
      </c>
    </row>
    <row r="770" spans="1:6" x14ac:dyDescent="0.25">
      <c r="A770" s="3">
        <v>42359</v>
      </c>
      <c r="B770" s="2">
        <v>42359</v>
      </c>
      <c r="C770" s="1">
        <v>1.0849899999999999</v>
      </c>
      <c r="D770" s="1">
        <v>1.0913999999999999</v>
      </c>
      <c r="F770" s="4">
        <f>(D770-C770)*100000</f>
        <v>641.00000000000273</v>
      </c>
    </row>
    <row r="771" spans="1:6" x14ac:dyDescent="0.25">
      <c r="A771" s="3">
        <v>42360</v>
      </c>
      <c r="B771" s="2">
        <v>42360</v>
      </c>
      <c r="C771" s="1">
        <v>1.09137</v>
      </c>
      <c r="D771" s="1">
        <v>1.0955699999999999</v>
      </c>
      <c r="F771" s="4">
        <f>(D771-C771)*100000</f>
        <v>419.99999999999818</v>
      </c>
    </row>
    <row r="772" spans="1:6" x14ac:dyDescent="0.25">
      <c r="A772" s="3">
        <v>42361</v>
      </c>
      <c r="B772" s="2">
        <v>42361</v>
      </c>
      <c r="C772" s="1">
        <v>1.0956300000000001</v>
      </c>
      <c r="D772" s="1">
        <v>1.0910899999999999</v>
      </c>
      <c r="F772" s="4">
        <f>(D772-C772)*100000</f>
        <v>-454.00000000002103</v>
      </c>
    </row>
    <row r="773" spans="1:6" x14ac:dyDescent="0.25">
      <c r="A773" s="3">
        <v>42362</v>
      </c>
      <c r="B773" s="2">
        <v>42362</v>
      </c>
      <c r="C773" s="1">
        <v>1.09094</v>
      </c>
      <c r="D773" s="1">
        <v>1.0951900000000001</v>
      </c>
      <c r="F773" s="4">
        <f>(D773-C773)*100000</f>
        <v>425.0000000000087</v>
      </c>
    </row>
    <row r="774" spans="1:6" x14ac:dyDescent="0.25">
      <c r="A774" s="3">
        <v>42366</v>
      </c>
      <c r="B774" s="2">
        <v>42366</v>
      </c>
      <c r="C774" s="1">
        <v>1.0952599999999999</v>
      </c>
      <c r="D774" s="1">
        <v>1.0966899999999999</v>
      </c>
      <c r="F774" s="4">
        <f>(D774-C774)*100000</f>
        <v>143.00000000000423</v>
      </c>
    </row>
    <row r="775" spans="1:6" x14ac:dyDescent="0.25">
      <c r="A775" s="3">
        <v>42367</v>
      </c>
      <c r="B775" s="2">
        <v>42367</v>
      </c>
      <c r="C775" s="1">
        <v>1.0966499999999999</v>
      </c>
      <c r="D775" s="1">
        <v>1.0919300000000001</v>
      </c>
      <c r="F775" s="4">
        <f>(D775-C775)*100000</f>
        <v>-471.99999999998352</v>
      </c>
    </row>
    <row r="776" spans="1:6" x14ac:dyDescent="0.25">
      <c r="A776" s="3">
        <v>42368</v>
      </c>
      <c r="B776" s="2">
        <v>42368</v>
      </c>
      <c r="C776" s="1">
        <v>1.09185</v>
      </c>
      <c r="D776" s="1">
        <v>1.0931599999999999</v>
      </c>
      <c r="F776" s="4">
        <f>(D776-C776)*100000</f>
        <v>130.99999999999224</v>
      </c>
    </row>
    <row r="777" spans="1:6" x14ac:dyDescent="0.25">
      <c r="A777" s="3">
        <v>42369</v>
      </c>
      <c r="B777" s="2">
        <v>42369</v>
      </c>
      <c r="C777" s="1">
        <v>1.0931</v>
      </c>
      <c r="D777" s="1">
        <v>1.08647</v>
      </c>
      <c r="F777" s="4">
        <f>(D777-C777)*100000</f>
        <v>-662.99999999999136</v>
      </c>
    </row>
    <row r="778" spans="1:6" x14ac:dyDescent="0.25">
      <c r="A778" s="3">
        <v>42373</v>
      </c>
      <c r="B778" s="2">
        <v>42373</v>
      </c>
      <c r="C778" s="1">
        <v>1.08711</v>
      </c>
      <c r="D778" s="1">
        <v>1.0828599999999999</v>
      </c>
      <c r="F778" s="4">
        <f>(D778-C778)*100000</f>
        <v>-425.0000000000087</v>
      </c>
    </row>
    <row r="779" spans="1:6" x14ac:dyDescent="0.25">
      <c r="A779" s="3">
        <v>42374</v>
      </c>
      <c r="B779" s="2">
        <v>42374</v>
      </c>
      <c r="C779" s="1">
        <v>1.0829599999999999</v>
      </c>
      <c r="D779" s="1">
        <v>1.07413</v>
      </c>
      <c r="F779" s="4">
        <f>(D779-C779)*100000</f>
        <v>-882.99999999998931</v>
      </c>
    </row>
    <row r="780" spans="1:6" x14ac:dyDescent="0.25">
      <c r="A780" s="3">
        <v>42375</v>
      </c>
      <c r="B780" s="2">
        <v>42375</v>
      </c>
      <c r="C780" s="1">
        <v>1.07413</v>
      </c>
      <c r="D780" s="1">
        <v>1.0779799999999999</v>
      </c>
      <c r="F780" s="4">
        <f>(D780-C780)*100000</f>
        <v>384.99999999999091</v>
      </c>
    </row>
    <row r="781" spans="1:6" x14ac:dyDescent="0.25">
      <c r="A781" s="3">
        <v>42376</v>
      </c>
      <c r="B781" s="2">
        <v>42376</v>
      </c>
      <c r="C781" s="1">
        <v>1.07799</v>
      </c>
      <c r="D781" s="1">
        <v>1.0929</v>
      </c>
      <c r="F781" s="4">
        <f>(D781-C781)*100000</f>
        <v>1490.999999999998</v>
      </c>
    </row>
    <row r="782" spans="1:6" x14ac:dyDescent="0.25">
      <c r="A782" s="3">
        <v>42377</v>
      </c>
      <c r="B782" s="2">
        <v>42377</v>
      </c>
      <c r="C782" s="1">
        <v>1.09291</v>
      </c>
      <c r="D782" s="1">
        <v>1.09259</v>
      </c>
      <c r="F782" s="4">
        <f>(D782-C782)*100000</f>
        <v>-32.000000000009798</v>
      </c>
    </row>
    <row r="783" spans="1:6" x14ac:dyDescent="0.25">
      <c r="A783" s="3">
        <v>42380</v>
      </c>
      <c r="B783" s="2">
        <v>42380</v>
      </c>
      <c r="C783" s="1">
        <v>1.09195</v>
      </c>
      <c r="D783" s="1">
        <v>1.0858699999999999</v>
      </c>
      <c r="F783" s="4">
        <f>(D783-C783)*100000</f>
        <v>-608.00000000000853</v>
      </c>
    </row>
    <row r="784" spans="1:6" x14ac:dyDescent="0.25">
      <c r="A784" s="3">
        <v>42381</v>
      </c>
      <c r="B784" s="2">
        <v>42381</v>
      </c>
      <c r="C784" s="1">
        <v>1.08585</v>
      </c>
      <c r="D784" s="1">
        <v>1.0856699999999999</v>
      </c>
      <c r="F784" s="4">
        <f>(D784-C784)*100000</f>
        <v>-18.000000000006899</v>
      </c>
    </row>
    <row r="785" spans="1:6" x14ac:dyDescent="0.25">
      <c r="A785" s="3">
        <v>42382</v>
      </c>
      <c r="B785" s="2">
        <v>42382</v>
      </c>
      <c r="C785" s="1">
        <v>1.08551</v>
      </c>
      <c r="D785" s="1">
        <v>1.0876600000000001</v>
      </c>
      <c r="F785" s="4">
        <f>(D785-C785)*100000</f>
        <v>215.00000000000963</v>
      </c>
    </row>
    <row r="786" spans="1:6" x14ac:dyDescent="0.25">
      <c r="A786" s="3">
        <v>42383</v>
      </c>
      <c r="B786" s="2">
        <v>42383</v>
      </c>
      <c r="C786" s="1">
        <v>1.0876600000000001</v>
      </c>
      <c r="D786" s="1">
        <v>1.08643</v>
      </c>
      <c r="F786" s="4">
        <f>(D786-C786)*100000</f>
        <v>-123.00000000000644</v>
      </c>
    </row>
    <row r="787" spans="1:6" x14ac:dyDescent="0.25">
      <c r="A787" s="3">
        <v>42384</v>
      </c>
      <c r="B787" s="2">
        <v>42384</v>
      </c>
      <c r="C787" s="1">
        <v>1.0864199999999999</v>
      </c>
      <c r="D787" s="1">
        <v>1.09121</v>
      </c>
      <c r="F787" s="4">
        <f>(D787-C787)*100000</f>
        <v>479.00000000000722</v>
      </c>
    </row>
    <row r="788" spans="1:6" x14ac:dyDescent="0.25">
      <c r="A788" s="3">
        <v>42387</v>
      </c>
      <c r="B788" s="2">
        <v>42387</v>
      </c>
      <c r="C788" s="1">
        <v>1.09168</v>
      </c>
      <c r="D788" s="1">
        <v>1.0890599999999999</v>
      </c>
      <c r="F788" s="4">
        <f>(D788-C788)*100000</f>
        <v>-262.00000000000665</v>
      </c>
    </row>
    <row r="789" spans="1:6" x14ac:dyDescent="0.25">
      <c r="A789" s="3">
        <v>42388</v>
      </c>
      <c r="B789" s="2">
        <v>42388</v>
      </c>
      <c r="C789" s="1">
        <v>1.08907</v>
      </c>
      <c r="D789" s="1">
        <v>1.0907100000000001</v>
      </c>
      <c r="F789" s="4">
        <f>(D789-C789)*100000</f>
        <v>164.00000000000858</v>
      </c>
    </row>
    <row r="790" spans="1:6" x14ac:dyDescent="0.25">
      <c r="A790" s="3">
        <v>42389</v>
      </c>
      <c r="B790" s="2">
        <v>42389</v>
      </c>
      <c r="C790" s="1">
        <v>1.0907100000000001</v>
      </c>
      <c r="D790" s="1">
        <v>1.0888199999999999</v>
      </c>
      <c r="F790" s="4">
        <f>(D790-C790)*100000</f>
        <v>-189.00000000001694</v>
      </c>
    </row>
    <row r="791" spans="1:6" x14ac:dyDescent="0.25">
      <c r="A791" s="3">
        <v>42390</v>
      </c>
      <c r="B791" s="2">
        <v>42390</v>
      </c>
      <c r="C791" s="1">
        <v>1.08884</v>
      </c>
      <c r="D791" s="1">
        <v>1.0872999999999999</v>
      </c>
      <c r="F791" s="4">
        <f>(D791-C791)*100000</f>
        <v>-154.00000000000969</v>
      </c>
    </row>
    <row r="792" spans="1:6" x14ac:dyDescent="0.25">
      <c r="A792" s="3">
        <v>42391</v>
      </c>
      <c r="B792" s="2">
        <v>42391</v>
      </c>
      <c r="C792" s="1">
        <v>1.08738</v>
      </c>
      <c r="D792" s="1">
        <v>1.0793600000000001</v>
      </c>
      <c r="F792" s="4">
        <f>(D792-C792)*100000</f>
        <v>-801.99999999999159</v>
      </c>
    </row>
    <row r="793" spans="1:6" x14ac:dyDescent="0.25">
      <c r="A793" s="3">
        <v>42394</v>
      </c>
      <c r="B793" s="2">
        <v>42394</v>
      </c>
      <c r="C793" s="1">
        <v>1.0790999999999999</v>
      </c>
      <c r="D793" s="1">
        <v>1.08484</v>
      </c>
      <c r="F793" s="4">
        <f>(D793-C793)*100000</f>
        <v>574.00000000000784</v>
      </c>
    </row>
    <row r="794" spans="1:6" x14ac:dyDescent="0.25">
      <c r="A794" s="3">
        <v>42395</v>
      </c>
      <c r="B794" s="2">
        <v>42395</v>
      </c>
      <c r="C794" s="1">
        <v>1.0847899999999999</v>
      </c>
      <c r="D794" s="1">
        <v>1.0868800000000001</v>
      </c>
      <c r="F794" s="4">
        <f>(D794-C794)*100000</f>
        <v>209.00000000001472</v>
      </c>
    </row>
    <row r="795" spans="1:6" x14ac:dyDescent="0.25">
      <c r="A795" s="3">
        <v>42396</v>
      </c>
      <c r="B795" s="2">
        <v>42396</v>
      </c>
      <c r="C795" s="1">
        <v>1.0868800000000001</v>
      </c>
      <c r="D795" s="1">
        <v>1.0892900000000001</v>
      </c>
      <c r="F795" s="4">
        <f>(D795-C795)*100000</f>
        <v>241.00000000000233</v>
      </c>
    </row>
    <row r="796" spans="1:6" x14ac:dyDescent="0.25">
      <c r="A796" s="3">
        <v>42397</v>
      </c>
      <c r="B796" s="2">
        <v>42397</v>
      </c>
      <c r="C796" s="1">
        <v>1.0892900000000001</v>
      </c>
      <c r="D796" s="1">
        <v>1.09389</v>
      </c>
      <c r="F796" s="4">
        <f>(D796-C796)*100000</f>
        <v>459.99999999999375</v>
      </c>
    </row>
    <row r="797" spans="1:6" x14ac:dyDescent="0.25">
      <c r="A797" s="3">
        <v>42398</v>
      </c>
      <c r="B797" s="2">
        <v>42398</v>
      </c>
      <c r="C797" s="1">
        <v>1.0938300000000001</v>
      </c>
      <c r="D797" s="1">
        <v>1.0831900000000001</v>
      </c>
      <c r="F797" s="4">
        <f>(D797-C797)*100000</f>
        <v>-1063.9999999999982</v>
      </c>
    </row>
    <row r="798" spans="1:6" x14ac:dyDescent="0.25">
      <c r="A798" s="3">
        <v>42401</v>
      </c>
      <c r="B798" s="2">
        <v>42401</v>
      </c>
      <c r="C798" s="1">
        <v>1.0831500000000001</v>
      </c>
      <c r="D798" s="1">
        <v>1.0887100000000001</v>
      </c>
      <c r="F798" s="4">
        <f>(D798-C798)*100000</f>
        <v>556.00000000000091</v>
      </c>
    </row>
    <row r="799" spans="1:6" x14ac:dyDescent="0.25">
      <c r="A799" s="3">
        <v>42402</v>
      </c>
      <c r="B799" s="2">
        <v>42402</v>
      </c>
      <c r="C799" s="1">
        <v>1.0887500000000001</v>
      </c>
      <c r="D799" s="1">
        <v>1.0918099999999999</v>
      </c>
      <c r="F799" s="4">
        <f>(D799-C799)*100000</f>
        <v>305.99999999998408</v>
      </c>
    </row>
    <row r="800" spans="1:6" x14ac:dyDescent="0.25">
      <c r="A800" s="3">
        <v>42403</v>
      </c>
      <c r="B800" s="2">
        <v>42403</v>
      </c>
      <c r="C800" s="1">
        <v>1.0918099999999999</v>
      </c>
      <c r="D800" s="1">
        <v>1.1102700000000001</v>
      </c>
      <c r="F800" s="4">
        <f>(D800-C800)*100000</f>
        <v>1846.0000000000143</v>
      </c>
    </row>
    <row r="801" spans="1:6" x14ac:dyDescent="0.25">
      <c r="A801" s="3">
        <v>42404</v>
      </c>
      <c r="B801" s="2">
        <v>42404</v>
      </c>
      <c r="C801" s="1">
        <v>1.1103099999999999</v>
      </c>
      <c r="D801" s="1">
        <v>1.1207199999999999</v>
      </c>
      <c r="F801" s="4">
        <f>(D801-C801)*100000</f>
        <v>1041.000000000003</v>
      </c>
    </row>
    <row r="802" spans="1:6" x14ac:dyDescent="0.25">
      <c r="A802" s="3">
        <v>42405</v>
      </c>
      <c r="B802" s="2">
        <v>42405</v>
      </c>
      <c r="C802" s="1">
        <v>1.1207</v>
      </c>
      <c r="D802" s="1">
        <v>1.1155200000000001</v>
      </c>
      <c r="F802" s="4">
        <f>(D802-C802)*100000</f>
        <v>-517.99999999999625</v>
      </c>
    </row>
    <row r="803" spans="1:6" x14ac:dyDescent="0.25">
      <c r="A803" s="3">
        <v>42408</v>
      </c>
      <c r="B803" s="2">
        <v>42408</v>
      </c>
      <c r="C803" s="1">
        <v>1.1144099999999999</v>
      </c>
      <c r="D803" s="1">
        <v>1.1192299999999999</v>
      </c>
      <c r="F803" s="4">
        <f>(D803-C803)*100000</f>
        <v>482.00000000000466</v>
      </c>
    </row>
    <row r="804" spans="1:6" x14ac:dyDescent="0.25">
      <c r="A804" s="3">
        <v>42409</v>
      </c>
      <c r="B804" s="2">
        <v>42409</v>
      </c>
      <c r="C804" s="1">
        <v>1.1192200000000001</v>
      </c>
      <c r="D804" s="1">
        <v>1.12921</v>
      </c>
      <c r="F804" s="4">
        <f>(D804-C804)*100000</f>
        <v>998.99999999999432</v>
      </c>
    </row>
    <row r="805" spans="1:6" x14ac:dyDescent="0.25">
      <c r="A805" s="3">
        <v>42410</v>
      </c>
      <c r="B805" s="2">
        <v>42410</v>
      </c>
      <c r="C805" s="1">
        <v>1.12921</v>
      </c>
      <c r="D805" s="1">
        <v>1.12887</v>
      </c>
      <c r="F805" s="4">
        <f>(D805-C805)*100000</f>
        <v>-34.000000000000696</v>
      </c>
    </row>
    <row r="806" spans="1:6" x14ac:dyDescent="0.25">
      <c r="A806" s="3">
        <v>42411</v>
      </c>
      <c r="B806" s="2">
        <v>42411</v>
      </c>
      <c r="C806" s="1">
        <v>1.12883</v>
      </c>
      <c r="D806" s="1">
        <v>1.13218</v>
      </c>
      <c r="F806" s="4">
        <f>(D806-C806)*100000</f>
        <v>334.99999999999642</v>
      </c>
    </row>
    <row r="807" spans="1:6" x14ac:dyDescent="0.25">
      <c r="A807" s="3">
        <v>42412</v>
      </c>
      <c r="B807" s="2">
        <v>42412</v>
      </c>
      <c r="C807" s="1">
        <v>1.13219</v>
      </c>
      <c r="D807" s="1">
        <v>1.12493</v>
      </c>
      <c r="F807" s="4">
        <f>(D807-C807)*100000</f>
        <v>-726.00000000000443</v>
      </c>
    </row>
    <row r="808" spans="1:6" x14ac:dyDescent="0.25">
      <c r="A808" s="3">
        <v>42415</v>
      </c>
      <c r="B808" s="2">
        <v>42415</v>
      </c>
      <c r="C808" s="1">
        <v>1.1241300000000001</v>
      </c>
      <c r="D808" s="1">
        <v>1.1154200000000001</v>
      </c>
      <c r="F808" s="4">
        <f>(D808-C808)*100000</f>
        <v>-870.99999999999955</v>
      </c>
    </row>
    <row r="809" spans="1:6" x14ac:dyDescent="0.25">
      <c r="A809" s="3">
        <v>42416</v>
      </c>
      <c r="B809" s="2">
        <v>42416</v>
      </c>
      <c r="C809" s="1">
        <v>1.1154200000000001</v>
      </c>
      <c r="D809" s="1">
        <v>1.1143099999999999</v>
      </c>
      <c r="F809" s="4">
        <f>(D809-C809)*100000</f>
        <v>-111.00000000001664</v>
      </c>
    </row>
    <row r="810" spans="1:6" x14ac:dyDescent="0.25">
      <c r="A810" s="3">
        <v>42417</v>
      </c>
      <c r="B810" s="2">
        <v>42417</v>
      </c>
      <c r="C810" s="1">
        <v>1.11433</v>
      </c>
      <c r="D810" s="1">
        <v>1.1126499999999999</v>
      </c>
      <c r="F810" s="4">
        <f>(D810-C810)*100000</f>
        <v>-168.00000000001259</v>
      </c>
    </row>
    <row r="811" spans="1:6" x14ac:dyDescent="0.25">
      <c r="A811" s="3">
        <v>42418</v>
      </c>
      <c r="B811" s="2">
        <v>42418</v>
      </c>
      <c r="C811" s="1">
        <v>1.11269</v>
      </c>
      <c r="D811" s="1">
        <v>1.11056</v>
      </c>
      <c r="F811" s="4">
        <f>(D811-C811)*100000</f>
        <v>-212.99999999999653</v>
      </c>
    </row>
    <row r="812" spans="1:6" x14ac:dyDescent="0.25">
      <c r="A812" s="3">
        <v>42419</v>
      </c>
      <c r="B812" s="2">
        <v>42419</v>
      </c>
      <c r="C812" s="1">
        <v>1.1105799999999999</v>
      </c>
      <c r="D812" s="1">
        <v>1.11314</v>
      </c>
      <c r="F812" s="4">
        <f>(D812-C812)*100000</f>
        <v>256.00000000001177</v>
      </c>
    </row>
    <row r="813" spans="1:6" x14ac:dyDescent="0.25">
      <c r="A813" s="3">
        <v>42422</v>
      </c>
      <c r="B813" s="2">
        <v>42422</v>
      </c>
      <c r="C813" s="1">
        <v>1.1116299999999999</v>
      </c>
      <c r="D813" s="1">
        <v>1.10287</v>
      </c>
      <c r="F813" s="4">
        <f>(D813-C813)*100000</f>
        <v>-875.99999999998795</v>
      </c>
    </row>
    <row r="814" spans="1:6" x14ac:dyDescent="0.25">
      <c r="A814" s="3">
        <v>42423</v>
      </c>
      <c r="B814" s="2">
        <v>42423</v>
      </c>
      <c r="C814" s="1">
        <v>1.1028899999999999</v>
      </c>
      <c r="D814" s="1">
        <v>1.1018699999999999</v>
      </c>
      <c r="F814" s="4">
        <f>(D814-C814)*100000</f>
        <v>-102.00000000000209</v>
      </c>
    </row>
    <row r="815" spans="1:6" x14ac:dyDescent="0.25">
      <c r="A815" s="3">
        <v>42424</v>
      </c>
      <c r="B815" s="2">
        <v>42424</v>
      </c>
      <c r="C815" s="1">
        <v>1.1018399999999999</v>
      </c>
      <c r="D815" s="1">
        <v>1.1012900000000001</v>
      </c>
      <c r="F815" s="4">
        <f>(D815-C815)*100000</f>
        <v>-54.99999999998284</v>
      </c>
    </row>
    <row r="816" spans="1:6" x14ac:dyDescent="0.25">
      <c r="A816" s="3">
        <v>42425</v>
      </c>
      <c r="B816" s="2">
        <v>42425</v>
      </c>
      <c r="C816" s="1">
        <v>1.1012900000000001</v>
      </c>
      <c r="D816" s="1">
        <v>1.1017300000000001</v>
      </c>
      <c r="F816" s="4">
        <f>(D816-C816)*100000</f>
        <v>43.999999999999595</v>
      </c>
    </row>
    <row r="817" spans="1:6" x14ac:dyDescent="0.25">
      <c r="A817" s="3">
        <v>42426</v>
      </c>
      <c r="B817" s="2">
        <v>42426</v>
      </c>
      <c r="C817" s="1">
        <v>1.10172</v>
      </c>
      <c r="D817" s="1">
        <v>1.0928500000000001</v>
      </c>
      <c r="F817" s="4">
        <f>(D817-C817)*100000</f>
        <v>-886.99999999999341</v>
      </c>
    </row>
    <row r="818" spans="1:6" x14ac:dyDescent="0.25">
      <c r="A818" s="3">
        <v>42429</v>
      </c>
      <c r="B818" s="2">
        <v>42429</v>
      </c>
      <c r="C818" s="1">
        <v>1.0916999999999999</v>
      </c>
      <c r="D818" s="1">
        <v>1.0872299999999999</v>
      </c>
      <c r="F818" s="4">
        <f>(D818-C818)*100000</f>
        <v>-446.99999999999739</v>
      </c>
    </row>
    <row r="819" spans="1:6" x14ac:dyDescent="0.25">
      <c r="A819" s="3">
        <v>42430</v>
      </c>
      <c r="B819" s="2">
        <v>42430</v>
      </c>
      <c r="C819" s="1">
        <v>1.0871999999999999</v>
      </c>
      <c r="D819" s="1">
        <v>1.08656</v>
      </c>
      <c r="F819" s="4">
        <f>(D819-C819)*100000</f>
        <v>-63.999999999997392</v>
      </c>
    </row>
    <row r="820" spans="1:6" x14ac:dyDescent="0.25">
      <c r="A820" s="3">
        <v>42431</v>
      </c>
      <c r="B820" s="2">
        <v>42431</v>
      </c>
      <c r="C820" s="1">
        <v>1.0865499999999999</v>
      </c>
      <c r="D820" s="1">
        <v>1.08673</v>
      </c>
      <c r="F820" s="4">
        <f>(D820-C820)*100000</f>
        <v>18.000000000006899</v>
      </c>
    </row>
    <row r="821" spans="1:6" x14ac:dyDescent="0.25">
      <c r="A821" s="3">
        <v>42432</v>
      </c>
      <c r="B821" s="2">
        <v>42432</v>
      </c>
      <c r="C821" s="1">
        <v>1.0867199999999999</v>
      </c>
      <c r="D821" s="1">
        <v>1.0955900000000001</v>
      </c>
      <c r="F821" s="4">
        <f>(D821-C821)*100000</f>
        <v>887.00000000001558</v>
      </c>
    </row>
    <row r="822" spans="1:6" x14ac:dyDescent="0.25">
      <c r="A822" s="3">
        <v>42433</v>
      </c>
      <c r="B822" s="2">
        <v>42433</v>
      </c>
      <c r="C822" s="1">
        <v>1.0955900000000001</v>
      </c>
      <c r="D822" s="1">
        <v>1.10049</v>
      </c>
      <c r="F822" s="4">
        <f>(D822-C822)*100000</f>
        <v>489.99999999999045</v>
      </c>
    </row>
    <row r="823" spans="1:6" x14ac:dyDescent="0.25">
      <c r="A823" s="3">
        <v>42436</v>
      </c>
      <c r="B823" s="2">
        <v>42436</v>
      </c>
      <c r="C823" s="1">
        <v>1.09918</v>
      </c>
      <c r="D823" s="1">
        <v>1.1012999999999999</v>
      </c>
      <c r="F823" s="4">
        <f>(D823-C823)*100000</f>
        <v>211.99999999998997</v>
      </c>
    </row>
    <row r="824" spans="1:6" x14ac:dyDescent="0.25">
      <c r="A824" s="3">
        <v>42437</v>
      </c>
      <c r="B824" s="2">
        <v>42437</v>
      </c>
      <c r="C824" s="1">
        <v>1.1012200000000001</v>
      </c>
      <c r="D824" s="1">
        <v>1.101</v>
      </c>
      <c r="F824" s="4">
        <f>(D824-C824)*100000</f>
        <v>-22.0000000000109</v>
      </c>
    </row>
    <row r="825" spans="1:6" x14ac:dyDescent="0.25">
      <c r="A825" s="3">
        <v>42438</v>
      </c>
      <c r="B825" s="2">
        <v>42438</v>
      </c>
      <c r="C825" s="1">
        <v>1.10101</v>
      </c>
      <c r="D825" s="1">
        <v>1.0998600000000001</v>
      </c>
      <c r="F825" s="4">
        <f>(D825-C825)*100000</f>
        <v>-114.99999999999844</v>
      </c>
    </row>
    <row r="826" spans="1:6" x14ac:dyDescent="0.25">
      <c r="A826" s="3">
        <v>42439</v>
      </c>
      <c r="B826" s="2">
        <v>42439</v>
      </c>
      <c r="C826" s="1">
        <v>1.0998399999999999</v>
      </c>
      <c r="D826" s="1">
        <v>1.1176299999999999</v>
      </c>
      <c r="F826" s="4">
        <f>(D826-C826)*100000</f>
        <v>1778.9999999999973</v>
      </c>
    </row>
    <row r="827" spans="1:6" x14ac:dyDescent="0.25">
      <c r="A827" s="3">
        <v>42440</v>
      </c>
      <c r="B827" s="2">
        <v>42440</v>
      </c>
      <c r="C827" s="1">
        <v>1.1176699999999999</v>
      </c>
      <c r="D827" s="1">
        <v>1.11503</v>
      </c>
      <c r="F827" s="4">
        <f>(D827-C827)*100000</f>
        <v>-263.99999999999756</v>
      </c>
    </row>
    <row r="828" spans="1:6" x14ac:dyDescent="0.25">
      <c r="A828" s="3">
        <v>42443</v>
      </c>
      <c r="B828" s="2">
        <v>42443</v>
      </c>
      <c r="C828" s="1">
        <v>1.1150199999999999</v>
      </c>
      <c r="D828" s="1">
        <v>1.11012</v>
      </c>
      <c r="F828" s="4">
        <f>(D828-C828)*100000</f>
        <v>-489.99999999999045</v>
      </c>
    </row>
    <row r="829" spans="1:6" x14ac:dyDescent="0.25">
      <c r="A829" s="3">
        <v>42444</v>
      </c>
      <c r="B829" s="2">
        <v>42444</v>
      </c>
      <c r="C829" s="1">
        <v>1.11012</v>
      </c>
      <c r="D829" s="1">
        <v>1.11049</v>
      </c>
      <c r="F829" s="4">
        <f>(D829-C829)*100000</f>
        <v>36.999999999998145</v>
      </c>
    </row>
    <row r="830" spans="1:6" x14ac:dyDescent="0.25">
      <c r="A830" s="3">
        <v>42445</v>
      </c>
      <c r="B830" s="2">
        <v>42445</v>
      </c>
      <c r="C830" s="1">
        <v>1.11049</v>
      </c>
      <c r="D830" s="1">
        <v>1.1212</v>
      </c>
      <c r="F830" s="4">
        <f>(D830-C830)*100000</f>
        <v>1070.9999999999998</v>
      </c>
    </row>
    <row r="831" spans="1:6" x14ac:dyDescent="0.25">
      <c r="A831" s="3">
        <v>42446</v>
      </c>
      <c r="B831" s="2">
        <v>42446</v>
      </c>
      <c r="C831" s="1">
        <v>1.1212299999999999</v>
      </c>
      <c r="D831" s="1">
        <v>1.13151</v>
      </c>
      <c r="F831" s="4">
        <f>(D831-C831)*100000</f>
        <v>1028.0000000000066</v>
      </c>
    </row>
    <row r="832" spans="1:6" x14ac:dyDescent="0.25">
      <c r="A832" s="3">
        <v>42447</v>
      </c>
      <c r="B832" s="2">
        <v>42447</v>
      </c>
      <c r="C832" s="1">
        <v>1.1313899999999999</v>
      </c>
      <c r="D832" s="1">
        <v>1.1275900000000001</v>
      </c>
      <c r="F832" s="4">
        <f>(D832-C832)*100000</f>
        <v>-379.99999999998033</v>
      </c>
    </row>
    <row r="833" spans="1:6" x14ac:dyDescent="0.25">
      <c r="A833" s="3">
        <v>42450</v>
      </c>
      <c r="B833" s="2">
        <v>42450</v>
      </c>
      <c r="C833" s="1">
        <v>1.12697</v>
      </c>
      <c r="D833" s="1">
        <v>1.12385</v>
      </c>
      <c r="F833" s="4">
        <f>(D833-C833)*100000</f>
        <v>-312.00000000000114</v>
      </c>
    </row>
    <row r="834" spans="1:6" x14ac:dyDescent="0.25">
      <c r="A834" s="3">
        <v>42451</v>
      </c>
      <c r="B834" s="2">
        <v>42451</v>
      </c>
      <c r="C834" s="1">
        <v>1.1238600000000001</v>
      </c>
      <c r="D834" s="1">
        <v>1.1214599999999999</v>
      </c>
      <c r="F834" s="4">
        <f>(D834-C834)*100000</f>
        <v>-240.00000000001796</v>
      </c>
    </row>
    <row r="835" spans="1:6" x14ac:dyDescent="0.25">
      <c r="A835" s="3">
        <v>42452</v>
      </c>
      <c r="B835" s="2">
        <v>42452</v>
      </c>
      <c r="C835" s="1">
        <v>1.1214999999999999</v>
      </c>
      <c r="D835" s="1">
        <v>1.11799</v>
      </c>
      <c r="F835" s="4">
        <f>(D835-C835)*100000</f>
        <v>-350.99999999999022</v>
      </c>
    </row>
    <row r="836" spans="1:6" x14ac:dyDescent="0.25">
      <c r="A836" s="3">
        <v>42453</v>
      </c>
      <c r="B836" s="2">
        <v>42453</v>
      </c>
      <c r="C836" s="1">
        <v>1.1180099999999999</v>
      </c>
      <c r="D836" s="1">
        <v>1.1177900000000001</v>
      </c>
      <c r="F836" s="4">
        <f>(D836-C836)*100000</f>
        <v>-21.999999999988695</v>
      </c>
    </row>
    <row r="837" spans="1:6" x14ac:dyDescent="0.25">
      <c r="A837" s="3">
        <v>42454</v>
      </c>
      <c r="B837" s="2">
        <v>42454</v>
      </c>
      <c r="C837" s="1">
        <v>1.11778</v>
      </c>
      <c r="D837" s="1">
        <v>1.1165700000000001</v>
      </c>
      <c r="F837" s="4">
        <f>(D837-C837)*100000</f>
        <v>-120.99999999999334</v>
      </c>
    </row>
    <row r="838" spans="1:6" x14ac:dyDescent="0.25">
      <c r="A838" s="3">
        <v>42457</v>
      </c>
      <c r="B838" s="2">
        <v>42457</v>
      </c>
      <c r="C838" s="1">
        <v>1.11598</v>
      </c>
      <c r="D838" s="1">
        <v>1.1194500000000001</v>
      </c>
      <c r="F838" s="4">
        <f>(D838-C838)*100000</f>
        <v>347.00000000000841</v>
      </c>
    </row>
    <row r="839" spans="1:6" x14ac:dyDescent="0.25">
      <c r="A839" s="3">
        <v>42458</v>
      </c>
      <c r="B839" s="2">
        <v>42458</v>
      </c>
      <c r="C839" s="1">
        <v>1.1193599999999999</v>
      </c>
      <c r="D839" s="1">
        <v>1.12896</v>
      </c>
      <c r="F839" s="4">
        <f>(D839-C839)*100000</f>
        <v>960.00000000000534</v>
      </c>
    </row>
    <row r="840" spans="1:6" x14ac:dyDescent="0.25">
      <c r="A840" s="3">
        <v>42459</v>
      </c>
      <c r="B840" s="2">
        <v>42459</v>
      </c>
      <c r="C840" s="1">
        <v>1.1288800000000001</v>
      </c>
      <c r="D840" s="1">
        <v>1.13354</v>
      </c>
      <c r="F840" s="4">
        <f>(D840-C840)*100000</f>
        <v>465.99999999998863</v>
      </c>
    </row>
    <row r="841" spans="1:6" x14ac:dyDescent="0.25">
      <c r="A841" s="3">
        <v>42460</v>
      </c>
      <c r="B841" s="2">
        <v>42460</v>
      </c>
      <c r="C841" s="1">
        <v>1.1336200000000001</v>
      </c>
      <c r="D841" s="1">
        <v>1.13785</v>
      </c>
      <c r="F841" s="4">
        <f>(D841-C841)*100000</f>
        <v>422.99999999999562</v>
      </c>
    </row>
    <row r="842" spans="1:6" x14ac:dyDescent="0.25">
      <c r="A842" s="3">
        <v>42461</v>
      </c>
      <c r="B842" s="2">
        <v>42461</v>
      </c>
      <c r="C842" s="1">
        <v>1.13778</v>
      </c>
      <c r="D842" s="1">
        <v>1.1392199999999999</v>
      </c>
      <c r="F842" s="4">
        <f>(D842-C842)*100000</f>
        <v>143.99999999998857</v>
      </c>
    </row>
    <row r="843" spans="1:6" x14ac:dyDescent="0.25">
      <c r="A843" s="3">
        <v>42464</v>
      </c>
      <c r="B843" s="2">
        <v>42464</v>
      </c>
      <c r="C843" s="1">
        <v>1.1398999999999999</v>
      </c>
      <c r="D843" s="1">
        <v>1.13879</v>
      </c>
      <c r="F843" s="4">
        <f>(D843-C843)*100000</f>
        <v>-110.99999999999443</v>
      </c>
    </row>
    <row r="844" spans="1:6" x14ac:dyDescent="0.25">
      <c r="A844" s="3">
        <v>42465</v>
      </c>
      <c r="B844" s="2">
        <v>42465</v>
      </c>
      <c r="C844" s="1">
        <v>1.1385400000000001</v>
      </c>
      <c r="D844" s="1">
        <v>1.13826</v>
      </c>
      <c r="F844" s="4">
        <f>(D844-C844)*100000</f>
        <v>-28.000000000005798</v>
      </c>
    </row>
    <row r="845" spans="1:6" x14ac:dyDescent="0.25">
      <c r="A845" s="3">
        <v>42466</v>
      </c>
      <c r="B845" s="2">
        <v>42466</v>
      </c>
      <c r="C845" s="1">
        <v>1.13818</v>
      </c>
      <c r="D845" s="1">
        <v>1.1398200000000001</v>
      </c>
      <c r="F845" s="4">
        <f>(D845-C845)*100000</f>
        <v>164.00000000000858</v>
      </c>
    </row>
    <row r="846" spans="1:6" x14ac:dyDescent="0.25">
      <c r="A846" s="3">
        <v>42467</v>
      </c>
      <c r="B846" s="2">
        <v>42467</v>
      </c>
      <c r="C846" s="1">
        <v>1.1397600000000001</v>
      </c>
      <c r="D846" s="1">
        <v>1.13754</v>
      </c>
      <c r="F846" s="4">
        <f>(D846-C846)*100000</f>
        <v>-222.00000000001108</v>
      </c>
    </row>
    <row r="847" spans="1:6" x14ac:dyDescent="0.25">
      <c r="A847" s="3">
        <v>42468</v>
      </c>
      <c r="B847" s="2">
        <v>42468</v>
      </c>
      <c r="C847" s="1">
        <v>1.13751</v>
      </c>
      <c r="D847" s="1">
        <v>1.1395200000000001</v>
      </c>
      <c r="F847" s="4">
        <f>(D847-C847)*100000</f>
        <v>201.00000000000674</v>
      </c>
    </row>
    <row r="848" spans="1:6" x14ac:dyDescent="0.25">
      <c r="A848" s="3">
        <v>42471</v>
      </c>
      <c r="B848" s="2">
        <v>42471</v>
      </c>
      <c r="C848" s="1">
        <v>1.1409899999999999</v>
      </c>
      <c r="D848" s="1">
        <v>1.1407099999999999</v>
      </c>
      <c r="F848" s="4">
        <f>(D848-C848)*100000</f>
        <v>-28.000000000005798</v>
      </c>
    </row>
    <row r="849" spans="1:6" x14ac:dyDescent="0.25">
      <c r="A849" s="3">
        <v>42472</v>
      </c>
      <c r="B849" s="2">
        <v>42472</v>
      </c>
      <c r="C849" s="1">
        <v>1.1403700000000001</v>
      </c>
      <c r="D849" s="1">
        <v>1.1383799999999999</v>
      </c>
      <c r="F849" s="4">
        <f>(D849-C849)*100000</f>
        <v>-199.00000000001583</v>
      </c>
    </row>
    <row r="850" spans="1:6" x14ac:dyDescent="0.25">
      <c r="A850" s="3">
        <v>42473</v>
      </c>
      <c r="B850" s="2">
        <v>42473</v>
      </c>
      <c r="C850" s="1">
        <v>1.1383300000000001</v>
      </c>
      <c r="D850" s="1">
        <v>1.1272800000000001</v>
      </c>
      <c r="F850" s="4">
        <f>(D850-C850)*100000</f>
        <v>-1105.0000000000005</v>
      </c>
    </row>
    <row r="851" spans="1:6" x14ac:dyDescent="0.25">
      <c r="A851" s="3">
        <v>42474</v>
      </c>
      <c r="B851" s="2">
        <v>42474</v>
      </c>
      <c r="C851" s="1">
        <v>1.1272200000000001</v>
      </c>
      <c r="D851" s="1">
        <v>1.1267199999999999</v>
      </c>
      <c r="F851" s="4">
        <f>(D851-C851)*100000</f>
        <v>-50.000000000016698</v>
      </c>
    </row>
    <row r="852" spans="1:6" x14ac:dyDescent="0.25">
      <c r="A852" s="3">
        <v>42475</v>
      </c>
      <c r="B852" s="2">
        <v>42475</v>
      </c>
      <c r="C852" s="1">
        <v>1.1267199999999999</v>
      </c>
      <c r="D852" s="1">
        <v>1.12836</v>
      </c>
      <c r="F852" s="4">
        <f>(D852-C852)*100000</f>
        <v>164.00000000000858</v>
      </c>
    </row>
    <row r="853" spans="1:6" x14ac:dyDescent="0.25">
      <c r="A853" s="3">
        <v>42478</v>
      </c>
      <c r="B853" s="2">
        <v>42478</v>
      </c>
      <c r="C853" s="1">
        <v>1.1299600000000001</v>
      </c>
      <c r="D853" s="1">
        <v>1.1311599999999999</v>
      </c>
      <c r="F853" s="4">
        <f>(D853-C853)*100000</f>
        <v>119.99999999998678</v>
      </c>
    </row>
    <row r="854" spans="1:6" x14ac:dyDescent="0.25">
      <c r="A854" s="3">
        <v>42479</v>
      </c>
      <c r="B854" s="2">
        <v>42479</v>
      </c>
      <c r="C854" s="1">
        <v>1.13103</v>
      </c>
      <c r="D854" s="1">
        <v>1.1357600000000001</v>
      </c>
      <c r="F854" s="4">
        <f>(D854-C854)*100000</f>
        <v>473.00000000001228</v>
      </c>
    </row>
    <row r="855" spans="1:6" x14ac:dyDescent="0.25">
      <c r="A855" s="3">
        <v>42480</v>
      </c>
      <c r="B855" s="2">
        <v>42480</v>
      </c>
      <c r="C855" s="1">
        <v>1.13571</v>
      </c>
      <c r="D855" s="1">
        <v>1.1296299999999999</v>
      </c>
      <c r="F855" s="4">
        <f>(D855-C855)*100000</f>
        <v>-608.00000000000853</v>
      </c>
    </row>
    <row r="856" spans="1:6" x14ac:dyDescent="0.25">
      <c r="A856" s="3">
        <v>42481</v>
      </c>
      <c r="B856" s="2">
        <v>42481</v>
      </c>
      <c r="C856" s="1">
        <v>1.1295599999999999</v>
      </c>
      <c r="D856" s="1">
        <v>1.1286499999999999</v>
      </c>
      <c r="F856" s="4">
        <f>(D856-C856)*100000</f>
        <v>-90.999999999996646</v>
      </c>
    </row>
    <row r="857" spans="1:6" x14ac:dyDescent="0.25">
      <c r="A857" s="3">
        <v>42482</v>
      </c>
      <c r="B857" s="2">
        <v>42482</v>
      </c>
      <c r="C857" s="1">
        <v>1.12862</v>
      </c>
      <c r="D857" s="1">
        <v>1.12246</v>
      </c>
      <c r="F857" s="4">
        <f>(D857-C857)*100000</f>
        <v>-615.99999999999432</v>
      </c>
    </row>
    <row r="858" spans="1:6" x14ac:dyDescent="0.25">
      <c r="A858" s="3">
        <v>42485</v>
      </c>
      <c r="B858" s="2">
        <v>42485</v>
      </c>
      <c r="C858" s="1">
        <v>1.1217699999999999</v>
      </c>
      <c r="D858" s="1">
        <v>1.12663</v>
      </c>
      <c r="F858" s="4">
        <f>(D858-C858)*100000</f>
        <v>486.00000000000864</v>
      </c>
    </row>
    <row r="859" spans="1:6" x14ac:dyDescent="0.25">
      <c r="A859" s="3">
        <v>42486</v>
      </c>
      <c r="B859" s="2">
        <v>42486</v>
      </c>
      <c r="C859" s="1">
        <v>1.1266099999999999</v>
      </c>
      <c r="D859" s="1">
        <v>1.1294999999999999</v>
      </c>
      <c r="F859" s="4">
        <f>(D859-C859)*100000</f>
        <v>289.00000000000591</v>
      </c>
    </row>
    <row r="860" spans="1:6" x14ac:dyDescent="0.25">
      <c r="A860" s="3">
        <v>42487</v>
      </c>
      <c r="B860" s="2">
        <v>42487</v>
      </c>
      <c r="C860" s="1">
        <v>1.1295200000000001</v>
      </c>
      <c r="D860" s="1">
        <v>1.1320699999999999</v>
      </c>
      <c r="F860" s="4">
        <f>(D860-C860)*100000</f>
        <v>254.999999999983</v>
      </c>
    </row>
    <row r="861" spans="1:6" x14ac:dyDescent="0.25">
      <c r="A861" s="3">
        <v>42488</v>
      </c>
      <c r="B861" s="2">
        <v>42488</v>
      </c>
      <c r="C861" s="1">
        <v>1.1319999999999999</v>
      </c>
      <c r="D861" s="1">
        <v>1.1350899999999999</v>
      </c>
      <c r="F861" s="4">
        <f>(D861-C861)*100000</f>
        <v>309.00000000000369</v>
      </c>
    </row>
    <row r="862" spans="1:6" x14ac:dyDescent="0.25">
      <c r="A862" s="3">
        <v>42489</v>
      </c>
      <c r="B862" s="2">
        <v>42489</v>
      </c>
      <c r="C862" s="1">
        <v>1.13487</v>
      </c>
      <c r="D862" s="1">
        <v>1.14514</v>
      </c>
      <c r="F862" s="4">
        <f>(D862-C862)*100000</f>
        <v>1027.0000000000002</v>
      </c>
    </row>
    <row r="863" spans="1:6" x14ac:dyDescent="0.25">
      <c r="A863" s="3">
        <v>42492</v>
      </c>
      <c r="B863" s="2">
        <v>42492</v>
      </c>
      <c r="C863" s="1">
        <v>1.14608</v>
      </c>
      <c r="D863" s="1">
        <v>1.15337</v>
      </c>
      <c r="F863" s="4">
        <f>(D863-C863)*100000</f>
        <v>729.00000000000182</v>
      </c>
    </row>
    <row r="864" spans="1:6" x14ac:dyDescent="0.25">
      <c r="A864" s="3">
        <v>42493</v>
      </c>
      <c r="B864" s="2">
        <v>42493</v>
      </c>
      <c r="C864" s="1">
        <v>1.15326</v>
      </c>
      <c r="D864" s="1">
        <v>1.1495299999999999</v>
      </c>
      <c r="F864" s="4">
        <f>(D864-C864)*100000</f>
        <v>-373.00000000000114</v>
      </c>
    </row>
    <row r="865" spans="1:6" x14ac:dyDescent="0.25">
      <c r="A865" s="3">
        <v>42494</v>
      </c>
      <c r="B865" s="2">
        <v>42494</v>
      </c>
      <c r="C865" s="1">
        <v>1.1495299999999999</v>
      </c>
      <c r="D865" s="1">
        <v>1.14856</v>
      </c>
      <c r="F865" s="4">
        <f>(D865-C865)*100000</f>
        <v>-96.99999999999153</v>
      </c>
    </row>
    <row r="866" spans="1:6" x14ac:dyDescent="0.25">
      <c r="A866" s="3">
        <v>42495</v>
      </c>
      <c r="B866" s="2">
        <v>42495</v>
      </c>
      <c r="C866" s="1">
        <v>1.14838</v>
      </c>
      <c r="D866" s="1">
        <v>1.14046</v>
      </c>
      <c r="F866" s="4">
        <f>(D866-C866)*100000</f>
        <v>-791.99999999999272</v>
      </c>
    </row>
    <row r="867" spans="1:6" x14ac:dyDescent="0.25">
      <c r="A867" s="3">
        <v>42496</v>
      </c>
      <c r="B867" s="2">
        <v>42496</v>
      </c>
      <c r="C867" s="1">
        <v>1.1403799999999999</v>
      </c>
      <c r="D867" s="1">
        <v>1.1401399999999999</v>
      </c>
      <c r="F867" s="4">
        <f>(D867-C867)*100000</f>
        <v>-24.000000000001798</v>
      </c>
    </row>
    <row r="868" spans="1:6" x14ac:dyDescent="0.25">
      <c r="A868" s="3">
        <v>42499</v>
      </c>
      <c r="B868" s="2">
        <v>42499</v>
      </c>
      <c r="C868" s="1">
        <v>1.1394500000000001</v>
      </c>
      <c r="D868" s="1">
        <v>1.13829</v>
      </c>
      <c r="F868" s="4">
        <f>(D868-C868)*100000</f>
        <v>-116.00000000000499</v>
      </c>
    </row>
    <row r="869" spans="1:6" x14ac:dyDescent="0.25">
      <c r="A869" s="3">
        <v>42500</v>
      </c>
      <c r="B869" s="2">
        <v>42500</v>
      </c>
      <c r="C869" s="1">
        <v>1.13828</v>
      </c>
      <c r="D869" s="1">
        <v>1.1371</v>
      </c>
      <c r="F869" s="4">
        <f>(D869-C869)*100000</f>
        <v>-117.99999999999588</v>
      </c>
    </row>
    <row r="870" spans="1:6" x14ac:dyDescent="0.25">
      <c r="A870" s="3">
        <v>42501</v>
      </c>
      <c r="B870" s="2">
        <v>42501</v>
      </c>
      <c r="C870" s="1">
        <v>1.1369199999999999</v>
      </c>
      <c r="D870" s="1">
        <v>1.1425700000000001</v>
      </c>
      <c r="F870" s="4">
        <f>(D870-C870)*100000</f>
        <v>565.00000000001546</v>
      </c>
    </row>
    <row r="871" spans="1:6" x14ac:dyDescent="0.25">
      <c r="A871" s="3">
        <v>42502</v>
      </c>
      <c r="B871" s="2">
        <v>42502</v>
      </c>
      <c r="C871" s="1">
        <v>1.14252</v>
      </c>
      <c r="D871" s="1">
        <v>1.1375900000000001</v>
      </c>
      <c r="F871" s="4">
        <f>(D871-C871)*100000</f>
        <v>-492.99999999998789</v>
      </c>
    </row>
    <row r="872" spans="1:6" x14ac:dyDescent="0.25">
      <c r="A872" s="3">
        <v>42503</v>
      </c>
      <c r="B872" s="2">
        <v>42503</v>
      </c>
      <c r="C872" s="1">
        <v>1.1375500000000001</v>
      </c>
      <c r="D872" s="1">
        <v>1.1309499999999999</v>
      </c>
      <c r="F872" s="4">
        <f>(D872-C872)*100000</f>
        <v>-660.00000000001614</v>
      </c>
    </row>
    <row r="873" spans="1:6" x14ac:dyDescent="0.25">
      <c r="A873" s="3">
        <v>42506</v>
      </c>
      <c r="B873" s="2">
        <v>42506</v>
      </c>
      <c r="C873" s="1">
        <v>1.13113</v>
      </c>
      <c r="D873" s="1">
        <v>1.1318699999999999</v>
      </c>
      <c r="F873" s="4">
        <f>(D873-C873)*100000</f>
        <v>73.999999999996291</v>
      </c>
    </row>
    <row r="874" spans="1:6" x14ac:dyDescent="0.25">
      <c r="A874" s="3">
        <v>42507</v>
      </c>
      <c r="B874" s="2">
        <v>42507</v>
      </c>
      <c r="C874" s="1">
        <v>1.1319600000000001</v>
      </c>
      <c r="D874" s="1">
        <v>1.1312199999999999</v>
      </c>
      <c r="F874" s="4">
        <f>(D874-C874)*100000</f>
        <v>-74.000000000018503</v>
      </c>
    </row>
    <row r="875" spans="1:6" x14ac:dyDescent="0.25">
      <c r="A875" s="3">
        <v>42508</v>
      </c>
      <c r="B875" s="2">
        <v>42508</v>
      </c>
      <c r="C875" s="1">
        <v>1.13123</v>
      </c>
      <c r="D875" s="1">
        <v>1.1215599999999999</v>
      </c>
      <c r="F875" s="4">
        <f>(D875-C875)*100000</f>
        <v>-967.00000000000671</v>
      </c>
    </row>
    <row r="876" spans="1:6" x14ac:dyDescent="0.25">
      <c r="A876" s="3">
        <v>42509</v>
      </c>
      <c r="B876" s="2">
        <v>42509</v>
      </c>
      <c r="C876" s="1">
        <v>1.1215200000000001</v>
      </c>
      <c r="D876" s="1">
        <v>1.1202000000000001</v>
      </c>
      <c r="F876" s="4">
        <f>(D876-C876)*100000</f>
        <v>-131.99999999999878</v>
      </c>
    </row>
    <row r="877" spans="1:6" x14ac:dyDescent="0.25">
      <c r="A877" s="3">
        <v>42510</v>
      </c>
      <c r="B877" s="2">
        <v>42510</v>
      </c>
      <c r="C877" s="1">
        <v>1.12019</v>
      </c>
      <c r="D877" s="1">
        <v>1.12174</v>
      </c>
      <c r="F877" s="4">
        <f>(D877-C877)*100000</f>
        <v>154.99999999999403</v>
      </c>
    </row>
    <row r="878" spans="1:6" x14ac:dyDescent="0.25">
      <c r="A878" s="3">
        <v>42513</v>
      </c>
      <c r="B878" s="2">
        <v>42513</v>
      </c>
      <c r="C878" s="1">
        <v>1.12079</v>
      </c>
      <c r="D878" s="1">
        <v>1.1218900000000001</v>
      </c>
      <c r="F878" s="4">
        <f>(D878-C878)*100000</f>
        <v>110.00000000001009</v>
      </c>
    </row>
    <row r="879" spans="1:6" x14ac:dyDescent="0.25">
      <c r="A879" s="3">
        <v>42514</v>
      </c>
      <c r="B879" s="2">
        <v>42514</v>
      </c>
      <c r="C879" s="1">
        <v>1.12198</v>
      </c>
      <c r="D879" s="1">
        <v>1.1140399999999999</v>
      </c>
      <c r="F879" s="4">
        <f>(D879-C879)*100000</f>
        <v>-794.0000000000058</v>
      </c>
    </row>
    <row r="880" spans="1:6" x14ac:dyDescent="0.25">
      <c r="A880" s="3">
        <v>42515</v>
      </c>
      <c r="B880" s="2">
        <v>42515</v>
      </c>
      <c r="C880" s="1">
        <v>1.1140000000000001</v>
      </c>
      <c r="D880" s="1">
        <v>1.1153999999999999</v>
      </c>
      <c r="F880" s="4">
        <f>(D880-C880)*100000</f>
        <v>139.9999999999846</v>
      </c>
    </row>
    <row r="881" spans="1:6" x14ac:dyDescent="0.25">
      <c r="A881" s="3">
        <v>42516</v>
      </c>
      <c r="B881" s="2">
        <v>42516</v>
      </c>
      <c r="C881" s="1">
        <v>1.1154599999999999</v>
      </c>
      <c r="D881" s="1">
        <v>1.1193299999999999</v>
      </c>
      <c r="F881" s="4">
        <f>(D881-C881)*100000</f>
        <v>387.00000000000398</v>
      </c>
    </row>
    <row r="882" spans="1:6" x14ac:dyDescent="0.25">
      <c r="A882" s="3">
        <v>42517</v>
      </c>
      <c r="B882" s="2">
        <v>42517</v>
      </c>
      <c r="C882" s="1">
        <v>1.1193299999999999</v>
      </c>
      <c r="D882" s="1">
        <v>1.11113</v>
      </c>
      <c r="F882" s="4">
        <f>(D882-C882)*100000</f>
        <v>-819.99999999999852</v>
      </c>
    </row>
    <row r="883" spans="1:6" x14ac:dyDescent="0.25">
      <c r="A883" s="3">
        <v>42520</v>
      </c>
      <c r="B883" s="2">
        <v>42520</v>
      </c>
      <c r="C883" s="1">
        <v>1.11121</v>
      </c>
      <c r="D883" s="1">
        <v>1.11365</v>
      </c>
      <c r="F883" s="4">
        <f>(D883-C883)*100000</f>
        <v>243.99999999999977</v>
      </c>
    </row>
    <row r="884" spans="1:6" x14ac:dyDescent="0.25">
      <c r="A884" s="3">
        <v>42521</v>
      </c>
      <c r="B884" s="2">
        <v>42521</v>
      </c>
      <c r="C884" s="1">
        <v>1.1136699999999999</v>
      </c>
      <c r="D884" s="1">
        <v>1.11304</v>
      </c>
      <c r="F884" s="4">
        <f>(D884-C884)*100000</f>
        <v>-62.999999999990841</v>
      </c>
    </row>
    <row r="885" spans="1:6" x14ac:dyDescent="0.25">
      <c r="A885" s="3">
        <v>42522</v>
      </c>
      <c r="B885" s="2">
        <v>42522</v>
      </c>
      <c r="C885" s="1">
        <v>1.1130899999999999</v>
      </c>
      <c r="D885" s="1">
        <v>1.1187199999999999</v>
      </c>
      <c r="F885" s="4">
        <f>(D885-C885)*100000</f>
        <v>563.00000000000239</v>
      </c>
    </row>
    <row r="886" spans="1:6" x14ac:dyDescent="0.25">
      <c r="A886" s="3">
        <v>42523</v>
      </c>
      <c r="B886" s="2">
        <v>42523</v>
      </c>
      <c r="C886" s="1">
        <v>1.1187499999999999</v>
      </c>
      <c r="D886" s="1">
        <v>1.11503</v>
      </c>
      <c r="F886" s="4">
        <f>(D886-C886)*100000</f>
        <v>-371.99999999999454</v>
      </c>
    </row>
    <row r="887" spans="1:6" x14ac:dyDescent="0.25">
      <c r="A887" s="3">
        <v>42524</v>
      </c>
      <c r="B887" s="2">
        <v>42524</v>
      </c>
      <c r="C887" s="1">
        <v>1.1150100000000001</v>
      </c>
      <c r="D887" s="1">
        <v>1.1365499999999999</v>
      </c>
      <c r="F887" s="4">
        <f>(D887-C887)*100000</f>
        <v>2153.9999999999891</v>
      </c>
    </row>
    <row r="888" spans="1:6" x14ac:dyDescent="0.25">
      <c r="A888" s="3">
        <v>42527</v>
      </c>
      <c r="B888" s="2">
        <v>42527</v>
      </c>
      <c r="C888" s="1">
        <v>1.1355299999999999</v>
      </c>
      <c r="D888" s="1">
        <v>1.1353</v>
      </c>
      <c r="F888" s="4">
        <f>(D888-C888)*100000</f>
        <v>-22.999999999995246</v>
      </c>
    </row>
    <row r="889" spans="1:6" x14ac:dyDescent="0.25">
      <c r="A889" s="3">
        <v>42528</v>
      </c>
      <c r="B889" s="2">
        <v>42528</v>
      </c>
      <c r="C889" s="1">
        <v>1.1352599999999999</v>
      </c>
      <c r="D889" s="1">
        <v>1.1355999999999999</v>
      </c>
      <c r="F889" s="4">
        <f>(D889-C889)*100000</f>
        <v>34.000000000000696</v>
      </c>
    </row>
    <row r="890" spans="1:6" x14ac:dyDescent="0.25">
      <c r="A890" s="3">
        <v>42529</v>
      </c>
      <c r="B890" s="2">
        <v>42529</v>
      </c>
      <c r="C890" s="1">
        <v>1.13558</v>
      </c>
      <c r="D890" s="1">
        <v>1.1393899999999999</v>
      </c>
      <c r="F890" s="4">
        <f>(D890-C890)*100000</f>
        <v>380.99999999998693</v>
      </c>
    </row>
    <row r="891" spans="1:6" x14ac:dyDescent="0.25">
      <c r="A891" s="3">
        <v>42530</v>
      </c>
      <c r="B891" s="2">
        <v>42530</v>
      </c>
      <c r="C891" s="1">
        <v>1.13917</v>
      </c>
      <c r="D891" s="1">
        <v>1.13141</v>
      </c>
      <c r="F891" s="4">
        <f>(D891-C891)*100000</f>
        <v>-775.99999999999886</v>
      </c>
    </row>
    <row r="892" spans="1:6" x14ac:dyDescent="0.25">
      <c r="A892" s="3">
        <v>42531</v>
      </c>
      <c r="B892" s="2">
        <v>42531</v>
      </c>
      <c r="C892" s="1">
        <v>1.1313800000000001</v>
      </c>
      <c r="D892" s="1">
        <v>1.1249499999999999</v>
      </c>
      <c r="F892" s="4">
        <f>(D892-C892)*100000</f>
        <v>-643.0000000000158</v>
      </c>
    </row>
    <row r="893" spans="1:6" x14ac:dyDescent="0.25">
      <c r="A893" s="3">
        <v>42534</v>
      </c>
      <c r="B893" s="2">
        <v>42534</v>
      </c>
      <c r="C893" s="1">
        <v>1.1248499999999999</v>
      </c>
      <c r="D893" s="1">
        <v>1.12897</v>
      </c>
      <c r="F893" s="4">
        <f>(D893-C893)*100000</f>
        <v>412.00000000001234</v>
      </c>
    </row>
    <row r="894" spans="1:6" x14ac:dyDescent="0.25">
      <c r="A894" s="3">
        <v>42535</v>
      </c>
      <c r="B894" s="2">
        <v>42535</v>
      </c>
      <c r="C894" s="1">
        <v>1.12896</v>
      </c>
      <c r="D894" s="1">
        <v>1.12066</v>
      </c>
      <c r="F894" s="4">
        <f>(D894-C894)*100000</f>
        <v>-829.99999999999739</v>
      </c>
    </row>
    <row r="895" spans="1:6" x14ac:dyDescent="0.25">
      <c r="A895" s="3">
        <v>42536</v>
      </c>
      <c r="B895" s="2">
        <v>42536</v>
      </c>
      <c r="C895" s="1">
        <v>1.12066</v>
      </c>
      <c r="D895" s="1">
        <v>1.1258600000000001</v>
      </c>
      <c r="F895" s="4">
        <f>(D895-C895)*100000</f>
        <v>520.00000000000932</v>
      </c>
    </row>
    <row r="896" spans="1:6" x14ac:dyDescent="0.25">
      <c r="A896" s="3">
        <v>42537</v>
      </c>
      <c r="B896" s="2">
        <v>42537</v>
      </c>
      <c r="C896" s="1">
        <v>1.1258300000000001</v>
      </c>
      <c r="D896" s="1">
        <v>1.1223700000000001</v>
      </c>
      <c r="F896" s="4">
        <f>(D896-C896)*100000</f>
        <v>-346.00000000000188</v>
      </c>
    </row>
    <row r="897" spans="1:6" x14ac:dyDescent="0.25">
      <c r="A897" s="3">
        <v>42538</v>
      </c>
      <c r="B897" s="2">
        <v>42538</v>
      </c>
      <c r="C897" s="1">
        <v>1.12239</v>
      </c>
      <c r="D897" s="1">
        <v>1.1273</v>
      </c>
      <c r="F897" s="4">
        <f>(D897-C897)*100000</f>
        <v>490.99999999999699</v>
      </c>
    </row>
    <row r="898" spans="1:6" x14ac:dyDescent="0.25">
      <c r="A898" s="3">
        <v>42541</v>
      </c>
      <c r="B898" s="2">
        <v>42541</v>
      </c>
      <c r="C898" s="1">
        <v>1.13307</v>
      </c>
      <c r="D898" s="1">
        <v>1.1310800000000001</v>
      </c>
      <c r="F898" s="4">
        <f>(D898-C898)*100000</f>
        <v>-198.99999999999363</v>
      </c>
    </row>
    <row r="899" spans="1:6" x14ac:dyDescent="0.25">
      <c r="A899" s="3">
        <v>42542</v>
      </c>
      <c r="B899" s="2">
        <v>42542</v>
      </c>
      <c r="C899" s="1">
        <v>1.1310899999999999</v>
      </c>
      <c r="D899" s="1">
        <v>1.1242099999999999</v>
      </c>
      <c r="F899" s="4">
        <f>(D899-C899)*100000</f>
        <v>-687.99999999999977</v>
      </c>
    </row>
    <row r="900" spans="1:6" x14ac:dyDescent="0.25">
      <c r="A900" s="3">
        <v>42543</v>
      </c>
      <c r="B900" s="2">
        <v>42543</v>
      </c>
      <c r="C900" s="1">
        <v>1.1242000000000001</v>
      </c>
      <c r="D900" s="1">
        <v>1.1295500000000001</v>
      </c>
      <c r="F900" s="4">
        <f>(D900-C900)*100000</f>
        <v>534.99999999999659</v>
      </c>
    </row>
    <row r="901" spans="1:6" x14ac:dyDescent="0.25">
      <c r="A901" s="3">
        <v>42544</v>
      </c>
      <c r="B901" s="2">
        <v>42544</v>
      </c>
      <c r="C901" s="1">
        <v>1.12957</v>
      </c>
      <c r="D901" s="1">
        <v>1.13811</v>
      </c>
      <c r="F901" s="4">
        <f>(D901-C901)*100000</f>
        <v>853.9999999999992</v>
      </c>
    </row>
    <row r="902" spans="1:6" x14ac:dyDescent="0.25">
      <c r="A902" s="3">
        <v>42545</v>
      </c>
      <c r="B902" s="2">
        <v>42545</v>
      </c>
      <c r="C902" s="1">
        <v>1.1380300000000001</v>
      </c>
      <c r="D902" s="1">
        <v>1.1098699999999999</v>
      </c>
      <c r="F902" s="4">
        <f>(D902-C902)*100000</f>
        <v>-2816.0000000000186</v>
      </c>
    </row>
    <row r="903" spans="1:6" x14ac:dyDescent="0.25">
      <c r="A903" s="3">
        <v>42548</v>
      </c>
      <c r="B903" s="2">
        <v>42548</v>
      </c>
      <c r="C903" s="1">
        <v>1.1009</v>
      </c>
      <c r="D903" s="1">
        <v>1.10233</v>
      </c>
      <c r="F903" s="4">
        <f>(D903-C903)*100000</f>
        <v>143.00000000000423</v>
      </c>
    </row>
    <row r="904" spans="1:6" x14ac:dyDescent="0.25">
      <c r="A904" s="3">
        <v>42549</v>
      </c>
      <c r="B904" s="2">
        <v>42549</v>
      </c>
      <c r="C904" s="1">
        <v>1.1023400000000001</v>
      </c>
      <c r="D904" s="1">
        <v>1.1063099999999999</v>
      </c>
      <c r="F904" s="4">
        <f>(D904-C904)*100000</f>
        <v>396.99999999998067</v>
      </c>
    </row>
    <row r="905" spans="1:6" x14ac:dyDescent="0.25">
      <c r="A905" s="3">
        <v>42550</v>
      </c>
      <c r="B905" s="2">
        <v>42550</v>
      </c>
      <c r="C905" s="1">
        <v>1.10629</v>
      </c>
      <c r="D905" s="1">
        <v>1.1122799999999999</v>
      </c>
      <c r="F905" s="4">
        <f>(D905-C905)*100000</f>
        <v>598.99999999999397</v>
      </c>
    </row>
    <row r="906" spans="1:6" x14ac:dyDescent="0.25">
      <c r="A906" s="3">
        <v>42551</v>
      </c>
      <c r="B906" s="2">
        <v>42551</v>
      </c>
      <c r="C906" s="1">
        <v>1.11229</v>
      </c>
      <c r="D906" s="1">
        <v>1.1106100000000001</v>
      </c>
      <c r="F906" s="4">
        <f>(D906-C906)*100000</f>
        <v>-167.99999999999039</v>
      </c>
    </row>
    <row r="907" spans="1:6" x14ac:dyDescent="0.25">
      <c r="A907" s="3">
        <v>42552</v>
      </c>
      <c r="B907" s="2">
        <v>42552</v>
      </c>
      <c r="C907" s="1">
        <v>1.1106</v>
      </c>
      <c r="D907" s="1">
        <v>1.1136200000000001</v>
      </c>
      <c r="F907" s="4">
        <f>(D907-C907)*100000</f>
        <v>302.00000000000227</v>
      </c>
    </row>
    <row r="908" spans="1:6" x14ac:dyDescent="0.25">
      <c r="A908" s="3">
        <v>42555</v>
      </c>
      <c r="B908" s="2">
        <v>42555</v>
      </c>
      <c r="C908" s="1">
        <v>1.11294</v>
      </c>
      <c r="D908" s="1">
        <v>1.1151899999999999</v>
      </c>
      <c r="F908" s="4">
        <f>(D908-C908)*100000</f>
        <v>224.99999999998633</v>
      </c>
    </row>
    <row r="909" spans="1:6" x14ac:dyDescent="0.25">
      <c r="A909" s="3">
        <v>42556</v>
      </c>
      <c r="B909" s="2">
        <v>42556</v>
      </c>
      <c r="C909" s="1">
        <v>1.11531</v>
      </c>
      <c r="D909" s="1">
        <v>1.1074299999999999</v>
      </c>
      <c r="F909" s="4">
        <f>(D909-C909)*100000</f>
        <v>-788.00000000001091</v>
      </c>
    </row>
    <row r="910" spans="1:6" x14ac:dyDescent="0.25">
      <c r="A910" s="3">
        <v>42557</v>
      </c>
      <c r="B910" s="2">
        <v>42557</v>
      </c>
      <c r="C910" s="1">
        <v>1.1074299999999999</v>
      </c>
      <c r="D910" s="1">
        <v>1.1099399999999999</v>
      </c>
      <c r="F910" s="4">
        <f>(D910-C910)*100000</f>
        <v>251.00000000000122</v>
      </c>
    </row>
    <row r="911" spans="1:6" x14ac:dyDescent="0.25">
      <c r="A911" s="3">
        <v>42558</v>
      </c>
      <c r="B911" s="2">
        <v>42558</v>
      </c>
      <c r="C911" s="1">
        <v>1.1099300000000001</v>
      </c>
      <c r="D911" s="1">
        <v>1.1061399999999999</v>
      </c>
      <c r="F911" s="4">
        <f>(D911-C911)*100000</f>
        <v>-379.00000000001819</v>
      </c>
    </row>
    <row r="912" spans="1:6" x14ac:dyDescent="0.25">
      <c r="A912" s="3">
        <v>42559</v>
      </c>
      <c r="B912" s="2">
        <v>42559</v>
      </c>
      <c r="C912" s="1">
        <v>1.10605</v>
      </c>
      <c r="D912" s="1">
        <v>1.10494</v>
      </c>
      <c r="F912" s="4">
        <f>(D912-C912)*100000</f>
        <v>-110.99999999999443</v>
      </c>
    </row>
    <row r="913" spans="1:6" x14ac:dyDescent="0.25">
      <c r="A913" s="3">
        <v>42562</v>
      </c>
      <c r="B913" s="2">
        <v>42562</v>
      </c>
      <c r="C913" s="1">
        <v>1.1047400000000001</v>
      </c>
      <c r="D913" s="1">
        <v>1.1056299999999999</v>
      </c>
      <c r="F913" s="4">
        <f>(D913-C913)*100000</f>
        <v>88.999999999983544</v>
      </c>
    </row>
    <row r="914" spans="1:6" x14ac:dyDescent="0.25">
      <c r="A914" s="3">
        <v>42563</v>
      </c>
      <c r="B914" s="2">
        <v>42563</v>
      </c>
      <c r="C914" s="1">
        <v>1.10562</v>
      </c>
      <c r="D914" s="1">
        <v>1.1059600000000001</v>
      </c>
      <c r="F914" s="4">
        <f>(D914-C914)*100000</f>
        <v>34.000000000000696</v>
      </c>
    </row>
    <row r="915" spans="1:6" x14ac:dyDescent="0.25">
      <c r="A915" s="3">
        <v>42564</v>
      </c>
      <c r="B915" s="2">
        <v>42564</v>
      </c>
      <c r="C915" s="1">
        <v>1.10598</v>
      </c>
      <c r="D915" s="1">
        <v>1.1088800000000001</v>
      </c>
      <c r="F915" s="4">
        <f>(D915-C915)*100000</f>
        <v>290.00000000001245</v>
      </c>
    </row>
    <row r="916" spans="1:6" x14ac:dyDescent="0.25">
      <c r="A916" s="3">
        <v>42565</v>
      </c>
      <c r="B916" s="2">
        <v>42565</v>
      </c>
      <c r="C916" s="1">
        <v>1.10886</v>
      </c>
      <c r="D916" s="1">
        <v>1.1116600000000001</v>
      </c>
      <c r="F916" s="4">
        <f>(D916-C916)*100000</f>
        <v>280.00000000001359</v>
      </c>
    </row>
    <row r="917" spans="1:6" x14ac:dyDescent="0.25">
      <c r="A917" s="3">
        <v>42566</v>
      </c>
      <c r="B917" s="2">
        <v>42566</v>
      </c>
      <c r="C917" s="1">
        <v>1.11168</v>
      </c>
      <c r="D917" s="1">
        <v>1.10303</v>
      </c>
      <c r="F917" s="4">
        <f>(D917-C917)*100000</f>
        <v>-865.00000000000466</v>
      </c>
    </row>
    <row r="918" spans="1:6" x14ac:dyDescent="0.25">
      <c r="A918" s="3">
        <v>42569</v>
      </c>
      <c r="B918" s="2">
        <v>42569</v>
      </c>
      <c r="C918" s="1">
        <v>1.10476</v>
      </c>
      <c r="D918" s="1">
        <v>1.1074600000000001</v>
      </c>
      <c r="F918" s="4">
        <f>(D918-C918)*100000</f>
        <v>270.00000000001467</v>
      </c>
    </row>
    <row r="919" spans="1:6" x14ac:dyDescent="0.25">
      <c r="A919" s="3">
        <v>42570</v>
      </c>
      <c r="B919" s="2">
        <v>42570</v>
      </c>
      <c r="C919" s="1">
        <v>1.10747</v>
      </c>
      <c r="D919" s="1">
        <v>1.1019600000000001</v>
      </c>
      <c r="F919" s="4">
        <f>(D919-C919)*100000</f>
        <v>-550.99999999999034</v>
      </c>
    </row>
    <row r="920" spans="1:6" x14ac:dyDescent="0.25">
      <c r="A920" s="3">
        <v>42571</v>
      </c>
      <c r="B920" s="2">
        <v>42571</v>
      </c>
      <c r="C920" s="1">
        <v>1.1019600000000001</v>
      </c>
      <c r="D920" s="1">
        <v>1.1013200000000001</v>
      </c>
      <c r="F920" s="4">
        <f>(D920-C920)*100000</f>
        <v>-63.999999999997392</v>
      </c>
    </row>
    <row r="921" spans="1:6" x14ac:dyDescent="0.25">
      <c r="A921" s="3">
        <v>42572</v>
      </c>
      <c r="B921" s="2">
        <v>42572</v>
      </c>
      <c r="C921" s="1">
        <v>1.10131</v>
      </c>
      <c r="D921" s="1">
        <v>1.1024400000000001</v>
      </c>
      <c r="F921" s="4">
        <f>(D921-C921)*100000</f>
        <v>113.00000000000753</v>
      </c>
    </row>
    <row r="922" spans="1:6" x14ac:dyDescent="0.25">
      <c r="A922" s="3">
        <v>42573</v>
      </c>
      <c r="B922" s="2">
        <v>42573</v>
      </c>
      <c r="C922" s="1">
        <v>1.1024400000000001</v>
      </c>
      <c r="D922" s="1">
        <v>1.09751</v>
      </c>
      <c r="F922" s="4">
        <f>(D922-C922)*100000</f>
        <v>-493.00000000001012</v>
      </c>
    </row>
    <row r="923" spans="1:6" x14ac:dyDescent="0.25">
      <c r="A923" s="3">
        <v>42576</v>
      </c>
      <c r="B923" s="2">
        <v>42576</v>
      </c>
      <c r="C923" s="1">
        <v>1.0972900000000001</v>
      </c>
      <c r="D923" s="1">
        <v>1.09945</v>
      </c>
      <c r="F923" s="4">
        <f>(D923-C923)*100000</f>
        <v>215.99999999999397</v>
      </c>
    </row>
    <row r="924" spans="1:6" x14ac:dyDescent="0.25">
      <c r="A924" s="3">
        <v>42577</v>
      </c>
      <c r="B924" s="2">
        <v>42577</v>
      </c>
      <c r="C924" s="1">
        <v>1.0994299999999999</v>
      </c>
      <c r="D924" s="1">
        <v>1.09859</v>
      </c>
      <c r="F924" s="4">
        <f>(D924-C924)*100000</f>
        <v>-83.999999999995197</v>
      </c>
    </row>
    <row r="925" spans="1:6" x14ac:dyDescent="0.25">
      <c r="A925" s="3">
        <v>42578</v>
      </c>
      <c r="B925" s="2">
        <v>42578</v>
      </c>
      <c r="C925" s="1">
        <v>1.09859</v>
      </c>
      <c r="D925" s="1">
        <v>1.1057600000000001</v>
      </c>
      <c r="F925" s="4">
        <f>(D925-C925)*100000</f>
        <v>717.00000000001205</v>
      </c>
    </row>
    <row r="926" spans="1:6" x14ac:dyDescent="0.25">
      <c r="A926" s="3">
        <v>42579</v>
      </c>
      <c r="B926" s="2">
        <v>42579</v>
      </c>
      <c r="C926" s="1">
        <v>1.1057600000000001</v>
      </c>
      <c r="D926" s="1">
        <v>1.10754</v>
      </c>
      <c r="F926" s="4">
        <f>(D926-C926)*100000</f>
        <v>177.99999999998929</v>
      </c>
    </row>
    <row r="927" spans="1:6" x14ac:dyDescent="0.25">
      <c r="A927" s="3">
        <v>42580</v>
      </c>
      <c r="B927" s="2">
        <v>42580</v>
      </c>
      <c r="C927" s="1">
        <v>1.1075200000000001</v>
      </c>
      <c r="D927" s="1">
        <v>1.1172299999999999</v>
      </c>
      <c r="F927" s="4">
        <f>(D927-C927)*100000</f>
        <v>970.99999999998852</v>
      </c>
    </row>
    <row r="928" spans="1:6" x14ac:dyDescent="0.25">
      <c r="A928" s="3">
        <v>42583</v>
      </c>
      <c r="B928" s="2">
        <v>42583</v>
      </c>
      <c r="C928" s="1">
        <v>1.1171500000000001</v>
      </c>
      <c r="D928" s="1">
        <v>1.1160399999999999</v>
      </c>
      <c r="F928" s="4">
        <f>(D928-C928)*100000</f>
        <v>-111.00000000001664</v>
      </c>
    </row>
    <row r="929" spans="1:6" x14ac:dyDescent="0.25">
      <c r="A929" s="3">
        <v>42584</v>
      </c>
      <c r="B929" s="2">
        <v>42584</v>
      </c>
      <c r="C929" s="1">
        <v>1.1160300000000001</v>
      </c>
      <c r="D929" s="1">
        <v>1.1221399999999999</v>
      </c>
      <c r="F929" s="4">
        <f>(D929-C929)*100000</f>
        <v>610.99999999998374</v>
      </c>
    </row>
    <row r="930" spans="1:6" x14ac:dyDescent="0.25">
      <c r="A930" s="3">
        <v>42585</v>
      </c>
      <c r="B930" s="2">
        <v>42585</v>
      </c>
      <c r="C930" s="1">
        <v>1.1221300000000001</v>
      </c>
      <c r="D930" s="1">
        <v>1.1148899999999999</v>
      </c>
      <c r="F930" s="4">
        <f>(D930-C930)*100000</f>
        <v>-724.00000000001353</v>
      </c>
    </row>
    <row r="931" spans="1:6" x14ac:dyDescent="0.25">
      <c r="A931" s="3">
        <v>42586</v>
      </c>
      <c r="B931" s="2">
        <v>42586</v>
      </c>
      <c r="C931" s="1">
        <v>1.1148400000000001</v>
      </c>
      <c r="D931" s="1">
        <v>1.1127100000000001</v>
      </c>
      <c r="F931" s="4">
        <f>(D931-C931)*100000</f>
        <v>-212.99999999999653</v>
      </c>
    </row>
    <row r="932" spans="1:6" x14ac:dyDescent="0.25">
      <c r="A932" s="3">
        <v>42587</v>
      </c>
      <c r="B932" s="2">
        <v>42587</v>
      </c>
      <c r="C932" s="1">
        <v>1.11273</v>
      </c>
      <c r="D932" s="1">
        <v>1.10849</v>
      </c>
      <c r="F932" s="4">
        <f>(D932-C932)*100000</f>
        <v>-424.00000000000216</v>
      </c>
    </row>
    <row r="933" spans="1:6" x14ac:dyDescent="0.25">
      <c r="A933" s="3">
        <v>42590</v>
      </c>
      <c r="B933" s="2">
        <v>42590</v>
      </c>
      <c r="C933" s="1">
        <v>1.10805</v>
      </c>
      <c r="D933" s="1">
        <v>1.1087499999999999</v>
      </c>
      <c r="F933" s="4">
        <f>(D933-C933)*100000</f>
        <v>69.999999999992298</v>
      </c>
    </row>
    <row r="934" spans="1:6" x14ac:dyDescent="0.25">
      <c r="A934" s="3">
        <v>42591</v>
      </c>
      <c r="B934" s="2">
        <v>42591</v>
      </c>
      <c r="C934" s="1">
        <v>1.1087400000000001</v>
      </c>
      <c r="D934" s="1">
        <v>1.1115999999999999</v>
      </c>
      <c r="F934" s="4">
        <f>(D934-C934)*100000</f>
        <v>285.99999999998624</v>
      </c>
    </row>
    <row r="935" spans="1:6" x14ac:dyDescent="0.25">
      <c r="A935" s="3">
        <v>42592</v>
      </c>
      <c r="B935" s="2">
        <v>42592</v>
      </c>
      <c r="C935" s="1">
        <v>1.11158</v>
      </c>
      <c r="D935" s="1">
        <v>1.1174999999999999</v>
      </c>
      <c r="F935" s="4">
        <f>(D935-C935)*100000</f>
        <v>591.9999999999925</v>
      </c>
    </row>
    <row r="936" spans="1:6" x14ac:dyDescent="0.25">
      <c r="A936" s="3">
        <v>42593</v>
      </c>
      <c r="B936" s="2">
        <v>42593</v>
      </c>
      <c r="C936" s="1">
        <v>1.11748</v>
      </c>
      <c r="D936" s="1">
        <v>1.1136900000000001</v>
      </c>
      <c r="F936" s="4">
        <f>(D936-C936)*100000</f>
        <v>-378.99999999999602</v>
      </c>
    </row>
    <row r="937" spans="1:6" x14ac:dyDescent="0.25">
      <c r="A937" s="3">
        <v>42594</v>
      </c>
      <c r="B937" s="2">
        <v>42594</v>
      </c>
      <c r="C937" s="1">
        <v>1.1136900000000001</v>
      </c>
      <c r="D937" s="1">
        <v>1.11616</v>
      </c>
      <c r="F937" s="4">
        <f>(D937-C937)*100000</f>
        <v>246.99999999999721</v>
      </c>
    </row>
    <row r="938" spans="1:6" x14ac:dyDescent="0.25">
      <c r="A938" s="3">
        <v>42597</v>
      </c>
      <c r="B938" s="2">
        <v>42597</v>
      </c>
      <c r="C938" s="1">
        <v>1.11666</v>
      </c>
      <c r="D938" s="1">
        <v>1.11826</v>
      </c>
      <c r="F938" s="4">
        <f>(D938-C938)*100000</f>
        <v>160.00000000000458</v>
      </c>
    </row>
    <row r="939" spans="1:6" x14ac:dyDescent="0.25">
      <c r="A939" s="3">
        <v>42598</v>
      </c>
      <c r="B939" s="2">
        <v>42598</v>
      </c>
      <c r="C939" s="1">
        <v>1.1182399999999999</v>
      </c>
      <c r="D939" s="1">
        <v>1.1277699999999999</v>
      </c>
      <c r="F939" s="4">
        <f>(D939-C939)*100000</f>
        <v>953.00000000000387</v>
      </c>
    </row>
    <row r="940" spans="1:6" x14ac:dyDescent="0.25">
      <c r="A940" s="3">
        <v>42599</v>
      </c>
      <c r="B940" s="2">
        <v>42599</v>
      </c>
      <c r="C940" s="1">
        <v>1.1277299999999999</v>
      </c>
      <c r="D940" s="1">
        <v>1.1287799999999999</v>
      </c>
      <c r="F940" s="4">
        <f>(D940-C940)*100000</f>
        <v>104.99999999999955</v>
      </c>
    </row>
    <row r="941" spans="1:6" x14ac:dyDescent="0.25">
      <c r="A941" s="3">
        <v>42600</v>
      </c>
      <c r="B941" s="2">
        <v>42600</v>
      </c>
      <c r="C941" s="1">
        <v>1.1288499999999999</v>
      </c>
      <c r="D941" s="1">
        <v>1.1352599999999999</v>
      </c>
      <c r="F941" s="4">
        <f>(D941-C941)*100000</f>
        <v>641.00000000000273</v>
      </c>
    </row>
    <row r="942" spans="1:6" x14ac:dyDescent="0.25">
      <c r="A942" s="3">
        <v>42601</v>
      </c>
      <c r="B942" s="2">
        <v>42601</v>
      </c>
      <c r="C942" s="1">
        <v>1.1352599999999999</v>
      </c>
      <c r="D942" s="1">
        <v>1.1321399999999999</v>
      </c>
      <c r="F942" s="4">
        <f>(D942-C942)*100000</f>
        <v>-312.00000000000114</v>
      </c>
    </row>
    <row r="943" spans="1:6" x14ac:dyDescent="0.25">
      <c r="A943" s="3">
        <v>42604</v>
      </c>
      <c r="B943" s="2">
        <v>42604</v>
      </c>
      <c r="C943" s="1">
        <v>1.13086</v>
      </c>
      <c r="D943" s="1">
        <v>1.13198</v>
      </c>
      <c r="F943" s="4">
        <f>(D943-C943)*100000</f>
        <v>112.00000000000099</v>
      </c>
    </row>
    <row r="944" spans="1:6" x14ac:dyDescent="0.25">
      <c r="A944" s="3">
        <v>42605</v>
      </c>
      <c r="B944" s="2">
        <v>42605</v>
      </c>
      <c r="C944" s="1">
        <v>1.1319600000000001</v>
      </c>
      <c r="D944" s="1">
        <v>1.1305000000000001</v>
      </c>
      <c r="F944" s="4">
        <f>(D944-C944)*100000</f>
        <v>-146.00000000000168</v>
      </c>
    </row>
    <row r="945" spans="1:6" x14ac:dyDescent="0.25">
      <c r="A945" s="3">
        <v>42606</v>
      </c>
      <c r="B945" s="2">
        <v>42606</v>
      </c>
      <c r="C945" s="1">
        <v>1.1304399999999999</v>
      </c>
      <c r="D945" s="1">
        <v>1.1263099999999999</v>
      </c>
      <c r="F945" s="4">
        <f>(D945-C945)*100000</f>
        <v>-412.9999999999967</v>
      </c>
    </row>
    <row r="946" spans="1:6" x14ac:dyDescent="0.25">
      <c r="A946" s="3">
        <v>42607</v>
      </c>
      <c r="B946" s="2">
        <v>42607</v>
      </c>
      <c r="C946" s="1">
        <v>1.1263000000000001</v>
      </c>
      <c r="D946" s="1">
        <v>1.12835</v>
      </c>
      <c r="F946" s="4">
        <f>(D946-C946)*100000</f>
        <v>204.99999999998852</v>
      </c>
    </row>
    <row r="947" spans="1:6" x14ac:dyDescent="0.25">
      <c r="A947" s="3">
        <v>42608</v>
      </c>
      <c r="B947" s="2">
        <v>42608</v>
      </c>
      <c r="C947" s="1">
        <v>1.1282099999999999</v>
      </c>
      <c r="D947" s="1">
        <v>1.1194900000000001</v>
      </c>
      <c r="F947" s="4">
        <f>(D947-C947)*100000</f>
        <v>-871.99999999998386</v>
      </c>
    </row>
    <row r="948" spans="1:6" x14ac:dyDescent="0.25">
      <c r="A948" s="3">
        <v>42611</v>
      </c>
      <c r="B948" s="2">
        <v>42611</v>
      </c>
      <c r="C948" s="1">
        <v>1.11772</v>
      </c>
      <c r="D948" s="1">
        <v>1.1188</v>
      </c>
      <c r="F948" s="4">
        <f>(D948-C948)*100000</f>
        <v>107.99999999999699</v>
      </c>
    </row>
    <row r="949" spans="1:6" x14ac:dyDescent="0.25">
      <c r="A949" s="3">
        <v>42612</v>
      </c>
      <c r="B949" s="2">
        <v>42612</v>
      </c>
      <c r="C949" s="1">
        <v>1.1188</v>
      </c>
      <c r="D949" s="1">
        <v>1.1142700000000001</v>
      </c>
      <c r="F949" s="4">
        <f>(D949-C949)*100000</f>
        <v>-452.99999999999227</v>
      </c>
    </row>
    <row r="950" spans="1:6" x14ac:dyDescent="0.25">
      <c r="A950" s="3">
        <v>42613</v>
      </c>
      <c r="B950" s="2">
        <v>42613</v>
      </c>
      <c r="C950" s="1">
        <v>1.11425</v>
      </c>
      <c r="D950" s="1">
        <v>1.1156900000000001</v>
      </c>
      <c r="F950" s="4">
        <f>(D950-C950)*100000</f>
        <v>144.0000000000108</v>
      </c>
    </row>
    <row r="951" spans="1:6" x14ac:dyDescent="0.25">
      <c r="A951" s="3">
        <v>42614</v>
      </c>
      <c r="B951" s="2">
        <v>42614</v>
      </c>
      <c r="C951" s="1">
        <v>1.1156699999999999</v>
      </c>
      <c r="D951" s="1">
        <v>1.1195999999999999</v>
      </c>
      <c r="F951" s="4">
        <f>(D951-C951)*100000</f>
        <v>392.99999999999892</v>
      </c>
    </row>
    <row r="952" spans="1:6" x14ac:dyDescent="0.25">
      <c r="A952" s="3">
        <v>42615</v>
      </c>
      <c r="B952" s="2">
        <v>42615</v>
      </c>
      <c r="C952" s="1">
        <v>1.11958</v>
      </c>
      <c r="D952" s="1">
        <v>1.1153599999999999</v>
      </c>
      <c r="F952" s="4">
        <f>(D952-C952)*100000</f>
        <v>-422.00000000001125</v>
      </c>
    </row>
    <row r="953" spans="1:6" x14ac:dyDescent="0.25">
      <c r="A953" s="3">
        <v>42618</v>
      </c>
      <c r="B953" s="2">
        <v>42618</v>
      </c>
      <c r="C953" s="1">
        <v>1.1155900000000001</v>
      </c>
      <c r="D953" s="1">
        <v>1.1146400000000001</v>
      </c>
      <c r="F953" s="4">
        <f>(D953-C953)*100000</f>
        <v>-95.000000000000639</v>
      </c>
    </row>
    <row r="954" spans="1:6" x14ac:dyDescent="0.25">
      <c r="A954" s="3">
        <v>42619</v>
      </c>
      <c r="B954" s="2">
        <v>42619</v>
      </c>
      <c r="C954" s="1">
        <v>1.1146499999999999</v>
      </c>
      <c r="D954" s="1">
        <v>1.1254599999999999</v>
      </c>
      <c r="F954" s="4">
        <f>(D954-C954)*100000</f>
        <v>1080.9999999999986</v>
      </c>
    </row>
    <row r="955" spans="1:6" x14ac:dyDescent="0.25">
      <c r="A955" s="3">
        <v>42620</v>
      </c>
      <c r="B955" s="2">
        <v>42620</v>
      </c>
      <c r="C955" s="1">
        <v>1.1254500000000001</v>
      </c>
      <c r="D955" s="1">
        <v>1.1238900000000001</v>
      </c>
      <c r="F955" s="4">
        <f>(D955-C955)*100000</f>
        <v>-156.00000000000057</v>
      </c>
    </row>
    <row r="956" spans="1:6" x14ac:dyDescent="0.25">
      <c r="A956" s="3">
        <v>42621</v>
      </c>
      <c r="B956" s="2">
        <v>42621</v>
      </c>
      <c r="C956" s="1">
        <v>1.12385</v>
      </c>
      <c r="D956" s="1">
        <v>1.1259300000000001</v>
      </c>
      <c r="F956" s="4">
        <f>(D956-C956)*100000</f>
        <v>208.00000000000819</v>
      </c>
    </row>
    <row r="957" spans="1:6" x14ac:dyDescent="0.25">
      <c r="A957" s="3">
        <v>42622</v>
      </c>
      <c r="B957" s="2">
        <v>42622</v>
      </c>
      <c r="C957" s="1">
        <v>1.12592</v>
      </c>
      <c r="D957" s="1">
        <v>1.1231599999999999</v>
      </c>
      <c r="F957" s="4">
        <f>(D957-C957)*100000</f>
        <v>-276.00000000000955</v>
      </c>
    </row>
    <row r="958" spans="1:6" x14ac:dyDescent="0.25">
      <c r="A958" s="3">
        <v>42625</v>
      </c>
      <c r="B958" s="2">
        <v>42625</v>
      </c>
      <c r="C958" s="1">
        <v>1.12341</v>
      </c>
      <c r="D958" s="1">
        <v>1.1234599999999999</v>
      </c>
      <c r="F958" s="4">
        <f>(D958-C958)*100000</f>
        <v>4.9999999999883471</v>
      </c>
    </row>
    <row r="959" spans="1:6" x14ac:dyDescent="0.25">
      <c r="A959" s="3">
        <v>42626</v>
      </c>
      <c r="B959" s="2">
        <v>42626</v>
      </c>
      <c r="C959" s="1">
        <v>1.1234500000000001</v>
      </c>
      <c r="D959" s="1">
        <v>1.12181</v>
      </c>
      <c r="F959" s="4">
        <f>(D959-C959)*100000</f>
        <v>-164.00000000000858</v>
      </c>
    </row>
    <row r="960" spans="1:6" x14ac:dyDescent="0.25">
      <c r="A960" s="3">
        <v>42627</v>
      </c>
      <c r="B960" s="2">
        <v>42627</v>
      </c>
      <c r="C960" s="1">
        <v>1.12201</v>
      </c>
      <c r="D960" s="1">
        <v>1.12483</v>
      </c>
      <c r="F960" s="4">
        <f>(D960-C960)*100000</f>
        <v>282.00000000000449</v>
      </c>
    </row>
    <row r="961" spans="1:6" x14ac:dyDescent="0.25">
      <c r="A961" s="3">
        <v>42628</v>
      </c>
      <c r="B961" s="2">
        <v>42628</v>
      </c>
      <c r="C961" s="1">
        <v>1.12483</v>
      </c>
      <c r="D961" s="1">
        <v>1.1243399999999999</v>
      </c>
      <c r="F961" s="4">
        <f>(D961-C961)*100000</f>
        <v>-49.000000000010147</v>
      </c>
    </row>
    <row r="962" spans="1:6" x14ac:dyDescent="0.25">
      <c r="A962" s="3">
        <v>42629</v>
      </c>
      <c r="B962" s="2">
        <v>42629</v>
      </c>
      <c r="C962" s="1">
        <v>1.12426</v>
      </c>
      <c r="D962" s="1">
        <v>1.1150599999999999</v>
      </c>
      <c r="F962" s="4">
        <f>(D962-C962)*100000</f>
        <v>-920.00000000000966</v>
      </c>
    </row>
    <row r="963" spans="1:6" x14ac:dyDescent="0.25">
      <c r="A963" s="3">
        <v>42632</v>
      </c>
      <c r="B963" s="2">
        <v>42632</v>
      </c>
      <c r="C963" s="1">
        <v>1.11531</v>
      </c>
      <c r="D963" s="1">
        <v>1.1173299999999999</v>
      </c>
      <c r="F963" s="4">
        <f>(D963-C963)*100000</f>
        <v>201.99999999999108</v>
      </c>
    </row>
    <row r="964" spans="1:6" x14ac:dyDescent="0.25">
      <c r="A964" s="3">
        <v>42633</v>
      </c>
      <c r="B964" s="2">
        <v>42633</v>
      </c>
      <c r="C964" s="1">
        <v>1.1173299999999999</v>
      </c>
      <c r="D964" s="1">
        <v>1.1149800000000001</v>
      </c>
      <c r="F964" s="4">
        <f>(D964-C964)*100000</f>
        <v>-234.99999999998522</v>
      </c>
    </row>
    <row r="965" spans="1:6" x14ac:dyDescent="0.25">
      <c r="A965" s="3">
        <v>42634</v>
      </c>
      <c r="B965" s="2">
        <v>42634</v>
      </c>
      <c r="C965" s="1">
        <v>1.1149800000000001</v>
      </c>
      <c r="D965" s="1">
        <v>1.11869</v>
      </c>
      <c r="F965" s="4">
        <f>(D965-C965)*100000</f>
        <v>370.99999999998801</v>
      </c>
    </row>
    <row r="966" spans="1:6" x14ac:dyDescent="0.25">
      <c r="A966" s="3">
        <v>42635</v>
      </c>
      <c r="B966" s="2">
        <v>42635</v>
      </c>
      <c r="C966" s="1">
        <v>1.11869</v>
      </c>
      <c r="D966" s="1">
        <v>1.1207400000000001</v>
      </c>
      <c r="F966" s="4">
        <f>(D966-C966)*100000</f>
        <v>205.00000000001074</v>
      </c>
    </row>
    <row r="967" spans="1:6" x14ac:dyDescent="0.25">
      <c r="A967" s="3">
        <v>42636</v>
      </c>
      <c r="B967" s="2">
        <v>42636</v>
      </c>
      <c r="C967" s="1">
        <v>1.1207400000000001</v>
      </c>
      <c r="D967" s="1">
        <v>1.12235</v>
      </c>
      <c r="F967" s="4">
        <f>(D967-C967)*100000</f>
        <v>160.99999999998892</v>
      </c>
    </row>
    <row r="968" spans="1:6" x14ac:dyDescent="0.25">
      <c r="A968" s="3">
        <v>42639</v>
      </c>
      <c r="B968" s="2">
        <v>42639</v>
      </c>
      <c r="C968" s="1">
        <v>1.1224099999999999</v>
      </c>
      <c r="D968" s="1">
        <v>1.1252899999999999</v>
      </c>
      <c r="F968" s="4">
        <f>(D968-C968)*100000</f>
        <v>287.99999999999937</v>
      </c>
    </row>
    <row r="969" spans="1:6" x14ac:dyDescent="0.25">
      <c r="A969" s="3">
        <v>42640</v>
      </c>
      <c r="B969" s="2">
        <v>42640</v>
      </c>
      <c r="C969" s="1">
        <v>1.1252899999999999</v>
      </c>
      <c r="D969" s="1">
        <v>1.1214299999999999</v>
      </c>
      <c r="F969" s="4">
        <f>(D969-C969)*100000</f>
        <v>-385.99999999999744</v>
      </c>
    </row>
    <row r="970" spans="1:6" x14ac:dyDescent="0.25">
      <c r="A970" s="3">
        <v>42641</v>
      </c>
      <c r="B970" s="2">
        <v>42641</v>
      </c>
      <c r="C970" s="1">
        <v>1.1214</v>
      </c>
      <c r="D970" s="1">
        <v>1.1216900000000001</v>
      </c>
      <c r="F970" s="4">
        <f>(D970-C970)*100000</f>
        <v>29.000000000012349</v>
      </c>
    </row>
    <row r="971" spans="1:6" x14ac:dyDescent="0.25">
      <c r="A971" s="3">
        <v>42642</v>
      </c>
      <c r="B971" s="2">
        <v>42642</v>
      </c>
      <c r="C971" s="1">
        <v>1.1216900000000001</v>
      </c>
      <c r="D971" s="1">
        <v>1.12208</v>
      </c>
      <c r="F971" s="4">
        <f>(D971-C971)*100000</f>
        <v>38.999999999989043</v>
      </c>
    </row>
    <row r="972" spans="1:6" x14ac:dyDescent="0.25">
      <c r="A972" s="3">
        <v>42643</v>
      </c>
      <c r="B972" s="2">
        <v>42643</v>
      </c>
      <c r="C972" s="1">
        <v>1.12205</v>
      </c>
      <c r="D972" s="1">
        <v>1.1238900000000001</v>
      </c>
      <c r="F972" s="4">
        <f>(D972-C972)*100000</f>
        <v>184.00000000000637</v>
      </c>
    </row>
    <row r="973" spans="1:6" x14ac:dyDescent="0.25">
      <c r="A973" s="3">
        <v>42646</v>
      </c>
      <c r="B973" s="2">
        <v>42646</v>
      </c>
      <c r="C973" s="1">
        <v>1.1227199999999999</v>
      </c>
      <c r="D973" s="1">
        <v>1.1210100000000001</v>
      </c>
      <c r="F973" s="4">
        <f>(D973-C973)*100000</f>
        <v>-170.99999999998784</v>
      </c>
    </row>
    <row r="974" spans="1:6" x14ac:dyDescent="0.25">
      <c r="A974" s="3">
        <v>42647</v>
      </c>
      <c r="B974" s="2">
        <v>42647</v>
      </c>
      <c r="C974" s="1">
        <v>1.1209899999999999</v>
      </c>
      <c r="D974" s="1">
        <v>1.1202399999999999</v>
      </c>
      <c r="F974" s="4">
        <f>(D974-C974)*100000</f>
        <v>-75.000000000002842</v>
      </c>
    </row>
    <row r="975" spans="1:6" x14ac:dyDescent="0.25">
      <c r="A975" s="3">
        <v>42648</v>
      </c>
      <c r="B975" s="2">
        <v>42648</v>
      </c>
      <c r="C975" s="1">
        <v>1.1202300000000001</v>
      </c>
      <c r="D975" s="1">
        <v>1.12042</v>
      </c>
      <c r="F975" s="4">
        <f>(D975-C975)*100000</f>
        <v>18.999999999991246</v>
      </c>
    </row>
    <row r="976" spans="1:6" x14ac:dyDescent="0.25">
      <c r="A976" s="3">
        <v>42649</v>
      </c>
      <c r="B976" s="2">
        <v>42649</v>
      </c>
      <c r="C976" s="1">
        <v>1.1203799999999999</v>
      </c>
      <c r="D976" s="1">
        <v>1.1149199999999999</v>
      </c>
      <c r="F976" s="4">
        <f>(D976-C976)*100000</f>
        <v>-546.00000000000205</v>
      </c>
    </row>
    <row r="977" spans="1:6" x14ac:dyDescent="0.25">
      <c r="A977" s="3">
        <v>42650</v>
      </c>
      <c r="B977" s="2">
        <v>42650</v>
      </c>
      <c r="C977" s="1">
        <v>1.1149100000000001</v>
      </c>
      <c r="D977" s="1">
        <v>1.1198300000000001</v>
      </c>
      <c r="F977" s="4">
        <f>(D977-C977)*100000</f>
        <v>492.00000000000352</v>
      </c>
    </row>
    <row r="978" spans="1:6" x14ac:dyDescent="0.25">
      <c r="A978" s="3">
        <v>42653</v>
      </c>
      <c r="B978" s="2">
        <v>42653</v>
      </c>
      <c r="C978" s="1">
        <v>1.1191800000000001</v>
      </c>
      <c r="D978" s="1">
        <v>1.11374</v>
      </c>
      <c r="F978" s="4">
        <f>(D978-C978)*100000</f>
        <v>-544.00000000001114</v>
      </c>
    </row>
    <row r="979" spans="1:6" x14ac:dyDescent="0.25">
      <c r="A979" s="3">
        <v>42654</v>
      </c>
      <c r="B979" s="2">
        <v>42654</v>
      </c>
      <c r="C979" s="1">
        <v>1.1137300000000001</v>
      </c>
      <c r="D979" s="1">
        <v>1.1052599999999999</v>
      </c>
      <c r="F979" s="4">
        <f>(D979-C979)*100000</f>
        <v>-847.00000000002001</v>
      </c>
    </row>
    <row r="980" spans="1:6" x14ac:dyDescent="0.25">
      <c r="A980" s="3">
        <v>42655</v>
      </c>
      <c r="B980" s="2">
        <v>42655</v>
      </c>
      <c r="C980" s="1">
        <v>1.1052999999999999</v>
      </c>
      <c r="D980" s="1">
        <v>1.10059</v>
      </c>
      <c r="F980" s="4">
        <f>(D980-C980)*100000</f>
        <v>-470.9999999999992</v>
      </c>
    </row>
    <row r="981" spans="1:6" x14ac:dyDescent="0.25">
      <c r="A981" s="3">
        <v>42656</v>
      </c>
      <c r="B981" s="2">
        <v>42656</v>
      </c>
      <c r="C981" s="1">
        <v>1.10059</v>
      </c>
      <c r="D981" s="1">
        <v>1.10547</v>
      </c>
      <c r="F981" s="4">
        <f>(D981-C981)*100000</f>
        <v>487.99999999999955</v>
      </c>
    </row>
    <row r="982" spans="1:6" x14ac:dyDescent="0.25">
      <c r="A982" s="3">
        <v>42657</v>
      </c>
      <c r="B982" s="2">
        <v>42657</v>
      </c>
      <c r="C982" s="1">
        <v>1.1054600000000001</v>
      </c>
      <c r="D982" s="1">
        <v>1.0971299999999999</v>
      </c>
      <c r="F982" s="4">
        <f>(D982-C982)*100000</f>
        <v>-833.00000000001705</v>
      </c>
    </row>
    <row r="983" spans="1:6" x14ac:dyDescent="0.25">
      <c r="A983" s="3">
        <v>42660</v>
      </c>
      <c r="B983" s="2">
        <v>42660</v>
      </c>
      <c r="C983" s="1">
        <v>1.0968100000000001</v>
      </c>
      <c r="D983" s="1">
        <v>1.0999300000000001</v>
      </c>
      <c r="F983" s="4">
        <f>(D983-C983)*100000</f>
        <v>312.00000000000114</v>
      </c>
    </row>
    <row r="984" spans="1:6" x14ac:dyDescent="0.25">
      <c r="A984" s="3">
        <v>42661</v>
      </c>
      <c r="B984" s="2">
        <v>42661</v>
      </c>
      <c r="C984" s="1">
        <v>1.0998600000000001</v>
      </c>
      <c r="D984" s="1">
        <v>1.09805</v>
      </c>
      <c r="F984" s="4">
        <f>(D984-C984)*100000</f>
        <v>-181.00000000000892</v>
      </c>
    </row>
    <row r="985" spans="1:6" x14ac:dyDescent="0.25">
      <c r="A985" s="3">
        <v>42662</v>
      </c>
      <c r="B985" s="2">
        <v>42662</v>
      </c>
      <c r="C985" s="1">
        <v>1.09802</v>
      </c>
      <c r="D985" s="1">
        <v>1.0973299999999999</v>
      </c>
      <c r="F985" s="4">
        <f>(D985-C985)*100000</f>
        <v>-69.000000000007944</v>
      </c>
    </row>
    <row r="986" spans="1:6" x14ac:dyDescent="0.25">
      <c r="A986" s="3">
        <v>42663</v>
      </c>
      <c r="B986" s="2">
        <v>42663</v>
      </c>
      <c r="C986" s="1">
        <v>1.0972999999999999</v>
      </c>
      <c r="D986" s="1">
        <v>1.0928899999999999</v>
      </c>
      <c r="F986" s="4">
        <f>(D986-C986)*100000</f>
        <v>-441.0000000000025</v>
      </c>
    </row>
    <row r="987" spans="1:6" x14ac:dyDescent="0.25">
      <c r="A987" s="3">
        <v>42664</v>
      </c>
      <c r="B987" s="2">
        <v>42664</v>
      </c>
      <c r="C987" s="1">
        <v>1.09284</v>
      </c>
      <c r="D987" s="1">
        <v>1.08816</v>
      </c>
      <c r="F987" s="4">
        <f>(D987-C987)*100000</f>
        <v>-468.00000000000176</v>
      </c>
    </row>
    <row r="988" spans="1:6" x14ac:dyDescent="0.25">
      <c r="A988" s="3">
        <v>42667</v>
      </c>
      <c r="B988" s="2">
        <v>42667</v>
      </c>
      <c r="C988" s="1">
        <v>1.0881400000000001</v>
      </c>
      <c r="D988" s="1">
        <v>1.0880799999999999</v>
      </c>
      <c r="F988" s="4">
        <f>(D988-C988)*100000</f>
        <v>-6.0000000000171028</v>
      </c>
    </row>
    <row r="989" spans="1:6" x14ac:dyDescent="0.25">
      <c r="A989" s="3">
        <v>42668</v>
      </c>
      <c r="B989" s="2">
        <v>42668</v>
      </c>
      <c r="C989" s="1">
        <v>1.0880799999999999</v>
      </c>
      <c r="D989" s="1">
        <v>1.08876</v>
      </c>
      <c r="F989" s="4">
        <f>(D989-C989)*100000</f>
        <v>68.000000000001393</v>
      </c>
    </row>
    <row r="990" spans="1:6" x14ac:dyDescent="0.25">
      <c r="A990" s="3">
        <v>42669</v>
      </c>
      <c r="B990" s="2">
        <v>42669</v>
      </c>
      <c r="C990" s="1">
        <v>1.08874</v>
      </c>
      <c r="D990" s="1">
        <v>1.09074</v>
      </c>
      <c r="F990" s="4">
        <f>(D990-C990)*100000</f>
        <v>200.00000000000017</v>
      </c>
    </row>
    <row r="991" spans="1:6" x14ac:dyDescent="0.25">
      <c r="A991" s="3">
        <v>42670</v>
      </c>
      <c r="B991" s="2">
        <v>42670</v>
      </c>
      <c r="C991" s="1">
        <v>1.09073</v>
      </c>
      <c r="D991" s="1">
        <v>1.0894900000000001</v>
      </c>
      <c r="F991" s="4">
        <f>(D991-C991)*100000</f>
        <v>-123.99999999999079</v>
      </c>
    </row>
    <row r="992" spans="1:6" x14ac:dyDescent="0.25">
      <c r="A992" s="3">
        <v>42671</v>
      </c>
      <c r="B992" s="2">
        <v>42671</v>
      </c>
      <c r="C992" s="1">
        <v>1.08948</v>
      </c>
      <c r="D992" s="1">
        <v>1.09822</v>
      </c>
      <c r="F992" s="4">
        <f>(D992-C992)*100000</f>
        <v>873.99999999999704</v>
      </c>
    </row>
    <row r="993" spans="1:6" x14ac:dyDescent="0.25">
      <c r="A993" s="3">
        <v>42674</v>
      </c>
      <c r="B993" s="2">
        <v>42674</v>
      </c>
      <c r="C993" s="1">
        <v>1.0984400000000001</v>
      </c>
      <c r="D993" s="1">
        <v>1.0976300000000001</v>
      </c>
      <c r="F993" s="4">
        <f>(D993-C993)*100000</f>
        <v>-80.99999999999774</v>
      </c>
    </row>
    <row r="994" spans="1:6" x14ac:dyDescent="0.25">
      <c r="A994" s="3">
        <v>42675</v>
      </c>
      <c r="B994" s="2">
        <v>42675</v>
      </c>
      <c r="C994" s="1">
        <v>1.0975999999999999</v>
      </c>
      <c r="D994" s="1">
        <v>1.1056699999999999</v>
      </c>
      <c r="F994" s="4">
        <f>(D994-C994)*100000</f>
        <v>807.00000000000216</v>
      </c>
    </row>
    <row r="995" spans="1:6" x14ac:dyDescent="0.25">
      <c r="A995" s="3">
        <v>42676</v>
      </c>
      <c r="B995" s="2">
        <v>42676</v>
      </c>
      <c r="C995" s="1">
        <v>1.10568</v>
      </c>
      <c r="D995" s="1">
        <v>1.1094900000000001</v>
      </c>
      <c r="F995" s="4">
        <f>(D995-C995)*100000</f>
        <v>381.00000000000909</v>
      </c>
    </row>
    <row r="996" spans="1:6" x14ac:dyDescent="0.25">
      <c r="A996" s="3">
        <v>42677</v>
      </c>
      <c r="B996" s="2">
        <v>42677</v>
      </c>
      <c r="C996" s="1">
        <v>1.1095299999999999</v>
      </c>
      <c r="D996" s="1">
        <v>1.11052</v>
      </c>
      <c r="F996" s="4">
        <f>(D996-C996)*100000</f>
        <v>99.000000000004633</v>
      </c>
    </row>
    <row r="997" spans="1:6" x14ac:dyDescent="0.25">
      <c r="A997" s="3">
        <v>42678</v>
      </c>
      <c r="B997" s="2">
        <v>42678</v>
      </c>
      <c r="C997" s="1">
        <v>1.11053</v>
      </c>
      <c r="D997" s="1">
        <v>1.11398</v>
      </c>
      <c r="F997" s="4">
        <f>(D997-C997)*100000</f>
        <v>344.99999999999534</v>
      </c>
    </row>
    <row r="998" spans="1:6" x14ac:dyDescent="0.25">
      <c r="A998" s="3">
        <v>42681</v>
      </c>
      <c r="B998" s="2">
        <v>42681</v>
      </c>
      <c r="C998" s="1">
        <v>1.1063000000000001</v>
      </c>
      <c r="D998" s="1">
        <v>1.1039699999999999</v>
      </c>
      <c r="F998" s="4">
        <f>(D998-C998)*100000</f>
        <v>-233.00000000001654</v>
      </c>
    </row>
    <row r="999" spans="1:6" x14ac:dyDescent="0.25">
      <c r="A999" s="3">
        <v>42682</v>
      </c>
      <c r="B999" s="2">
        <v>42682</v>
      </c>
      <c r="C999" s="1">
        <v>1.1039699999999999</v>
      </c>
      <c r="D999" s="1">
        <v>1.1025400000000001</v>
      </c>
      <c r="F999" s="4">
        <f>(D999-C999)*100000</f>
        <v>-142.99999999998204</v>
      </c>
    </row>
    <row r="1000" spans="1:6" x14ac:dyDescent="0.25">
      <c r="A1000" s="3">
        <v>42683</v>
      </c>
      <c r="B1000" s="2">
        <v>42683</v>
      </c>
      <c r="C1000" s="1">
        <v>1.1025400000000001</v>
      </c>
      <c r="D1000" s="1">
        <v>1.0908899999999999</v>
      </c>
      <c r="F1000" s="4">
        <f>(D1000-C1000)*100000</f>
        <v>-1165.0000000000159</v>
      </c>
    </row>
    <row r="1001" spans="1:6" x14ac:dyDescent="0.25">
      <c r="A1001" s="3">
        <v>42684</v>
      </c>
      <c r="B1001" s="2">
        <v>42684</v>
      </c>
      <c r="C1001" s="1">
        <v>1.0908899999999999</v>
      </c>
      <c r="D1001" s="1">
        <v>1.08911</v>
      </c>
      <c r="F1001" s="4">
        <f>(D1001-C1001)*100000</f>
        <v>-177.99999999998929</v>
      </c>
    </row>
    <row r="1002" spans="1:6" x14ac:dyDescent="0.25">
      <c r="A1002" s="3">
        <v>42685</v>
      </c>
      <c r="B1002" s="2">
        <v>42685</v>
      </c>
      <c r="C1002" s="1">
        <v>1.08908</v>
      </c>
      <c r="D1002" s="1">
        <v>1.08527</v>
      </c>
      <c r="F1002" s="4">
        <f>(D1002-C1002)*100000</f>
        <v>-381.00000000000909</v>
      </c>
    </row>
    <row r="1003" spans="1:6" x14ac:dyDescent="0.25">
      <c r="A1003" s="3">
        <v>42688</v>
      </c>
      <c r="B1003" s="2">
        <v>42688</v>
      </c>
      <c r="C1003" s="1">
        <v>1.0833999999999999</v>
      </c>
      <c r="D1003" s="1">
        <v>1.07361</v>
      </c>
      <c r="F1003" s="4">
        <f>(D1003-C1003)*100000</f>
        <v>-978.99999999999659</v>
      </c>
    </row>
    <row r="1004" spans="1:6" x14ac:dyDescent="0.25">
      <c r="A1004" s="3">
        <v>42689</v>
      </c>
      <c r="B1004" s="2">
        <v>42689</v>
      </c>
      <c r="C1004" s="1">
        <v>1.07359</v>
      </c>
      <c r="D1004" s="1">
        <v>1.0721000000000001</v>
      </c>
      <c r="F1004" s="4">
        <f>(D1004-C1004)*100000</f>
        <v>-148.99999999999915</v>
      </c>
    </row>
    <row r="1005" spans="1:6" x14ac:dyDescent="0.25">
      <c r="A1005" s="3">
        <v>42690</v>
      </c>
      <c r="B1005" s="2">
        <v>42690</v>
      </c>
      <c r="C1005" s="1">
        <v>1.0720499999999999</v>
      </c>
      <c r="D1005" s="1">
        <v>1.0690299999999999</v>
      </c>
      <c r="F1005" s="4">
        <f>(D1005-C1005)*100000</f>
        <v>-302.00000000000227</v>
      </c>
    </row>
    <row r="1006" spans="1:6" x14ac:dyDescent="0.25">
      <c r="A1006" s="3">
        <v>42691</v>
      </c>
      <c r="B1006" s="2">
        <v>42691</v>
      </c>
      <c r="C1006" s="1">
        <v>1.0689900000000001</v>
      </c>
      <c r="D1006" s="1">
        <v>1.0626800000000001</v>
      </c>
      <c r="F1006" s="4">
        <f>(D1006-C1006)*100000</f>
        <v>-631.00000000000375</v>
      </c>
    </row>
    <row r="1007" spans="1:6" x14ac:dyDescent="0.25">
      <c r="A1007" s="3">
        <v>42692</v>
      </c>
      <c r="B1007" s="2">
        <v>42692</v>
      </c>
      <c r="C1007" s="1">
        <v>1.0625899999999999</v>
      </c>
      <c r="D1007" s="1">
        <v>1.05864</v>
      </c>
      <c r="F1007" s="4">
        <f>(D1007-C1007)*100000</f>
        <v>-394.99999999998983</v>
      </c>
    </row>
    <row r="1008" spans="1:6" x14ac:dyDescent="0.25">
      <c r="A1008" s="3">
        <v>42695</v>
      </c>
      <c r="B1008" s="2">
        <v>42695</v>
      </c>
      <c r="C1008" s="1">
        <v>1.0591900000000001</v>
      </c>
      <c r="D1008" s="1">
        <v>1.0626899999999999</v>
      </c>
      <c r="F1008" s="4">
        <f>(D1008-C1008)*100000</f>
        <v>349.99999999998363</v>
      </c>
    </row>
    <row r="1009" spans="1:6" x14ac:dyDescent="0.25">
      <c r="A1009" s="3">
        <v>42696</v>
      </c>
      <c r="B1009" s="2">
        <v>42696</v>
      </c>
      <c r="C1009" s="1">
        <v>1.0626899999999999</v>
      </c>
      <c r="D1009" s="1">
        <v>1.0625199999999999</v>
      </c>
      <c r="F1009" s="4">
        <f>(D1009-C1009)*100000</f>
        <v>-17.000000000000348</v>
      </c>
    </row>
    <row r="1010" spans="1:6" x14ac:dyDescent="0.25">
      <c r="A1010" s="3">
        <v>42697</v>
      </c>
      <c r="B1010" s="2">
        <v>42697</v>
      </c>
      <c r="C1010" s="1">
        <v>1.06253</v>
      </c>
      <c r="D1010" s="1">
        <v>1.0552699999999999</v>
      </c>
      <c r="F1010" s="4">
        <f>(D1010-C1010)*100000</f>
        <v>-726.00000000000443</v>
      </c>
    </row>
    <row r="1011" spans="1:6" x14ac:dyDescent="0.25">
      <c r="A1011" s="3">
        <v>42698</v>
      </c>
      <c r="B1011" s="2">
        <v>42698</v>
      </c>
      <c r="C1011" s="1">
        <v>1.05532</v>
      </c>
      <c r="D1011" s="1">
        <v>1.05514</v>
      </c>
      <c r="F1011" s="4">
        <f>(D1011-C1011)*100000</f>
        <v>-18.000000000006899</v>
      </c>
    </row>
    <row r="1012" spans="1:6" x14ac:dyDescent="0.25">
      <c r="A1012" s="3">
        <v>42699</v>
      </c>
      <c r="B1012" s="2">
        <v>42699</v>
      </c>
      <c r="C1012" s="1">
        <v>1.0550999999999999</v>
      </c>
      <c r="D1012" s="1">
        <v>1.0587899999999999</v>
      </c>
      <c r="F1012" s="4">
        <f>(D1012-C1012)*100000</f>
        <v>368.9999999999971</v>
      </c>
    </row>
    <row r="1013" spans="1:6" x14ac:dyDescent="0.25">
      <c r="A1013" s="3">
        <v>42702</v>
      </c>
      <c r="B1013" s="2">
        <v>42702</v>
      </c>
      <c r="C1013" s="1">
        <v>1.0609900000000001</v>
      </c>
      <c r="D1013" s="1">
        <v>1.0612999999999999</v>
      </c>
      <c r="F1013" s="4">
        <f>(D1013-C1013)*100000</f>
        <v>30.999999999981043</v>
      </c>
    </row>
    <row r="1014" spans="1:6" x14ac:dyDescent="0.25">
      <c r="A1014" s="3">
        <v>42703</v>
      </c>
      <c r="B1014" s="2">
        <v>42703</v>
      </c>
      <c r="C1014" s="1">
        <v>1.06125</v>
      </c>
      <c r="D1014" s="1">
        <v>1.0648899999999999</v>
      </c>
      <c r="F1014" s="4">
        <f>(D1014-C1014)*100000</f>
        <v>363.99999999998658</v>
      </c>
    </row>
    <row r="1015" spans="1:6" x14ac:dyDescent="0.25">
      <c r="A1015" s="3">
        <v>42704</v>
      </c>
      <c r="B1015" s="2">
        <v>42704</v>
      </c>
      <c r="C1015" s="1">
        <v>1.06487</v>
      </c>
      <c r="D1015" s="1">
        <v>1.0587899999999999</v>
      </c>
      <c r="F1015" s="4">
        <f>(D1015-C1015)*100000</f>
        <v>-608.00000000000853</v>
      </c>
    </row>
    <row r="1016" spans="1:6" x14ac:dyDescent="0.25">
      <c r="A1016" s="3">
        <v>42705</v>
      </c>
      <c r="B1016" s="2">
        <v>42705</v>
      </c>
      <c r="C1016" s="1">
        <v>1.0587299999999999</v>
      </c>
      <c r="D1016" s="1">
        <v>1.0660499999999999</v>
      </c>
      <c r="F1016" s="4">
        <f>(D1016-C1016)*100000</f>
        <v>731.99999999999932</v>
      </c>
    </row>
    <row r="1017" spans="1:6" x14ac:dyDescent="0.25">
      <c r="A1017" s="3">
        <v>42706</v>
      </c>
      <c r="B1017" s="2">
        <v>42706</v>
      </c>
      <c r="C1017" s="1">
        <v>1.06603</v>
      </c>
      <c r="D1017" s="1">
        <v>1.06633</v>
      </c>
      <c r="F1017" s="4">
        <f>(D1017-C1017)*100000</f>
        <v>29.999999999996696</v>
      </c>
    </row>
    <row r="1018" spans="1:6" x14ac:dyDescent="0.25">
      <c r="A1018" s="3">
        <v>42709</v>
      </c>
      <c r="B1018" s="2">
        <v>42709</v>
      </c>
      <c r="C1018" s="1">
        <v>1.06131</v>
      </c>
      <c r="D1018" s="1">
        <v>1.0763100000000001</v>
      </c>
      <c r="F1018" s="4">
        <f>(D1018-C1018)*100000</f>
        <v>1500.0000000000125</v>
      </c>
    </row>
    <row r="1019" spans="1:6" x14ac:dyDescent="0.25">
      <c r="A1019" s="3">
        <v>42710</v>
      </c>
      <c r="B1019" s="2">
        <v>42710</v>
      </c>
      <c r="C1019" s="1">
        <v>1.0763199999999999</v>
      </c>
      <c r="D1019" s="1">
        <v>1.0716699999999999</v>
      </c>
      <c r="F1019" s="4">
        <f>(D1019-C1019)*100000</f>
        <v>-465.00000000000432</v>
      </c>
    </row>
    <row r="1020" spans="1:6" x14ac:dyDescent="0.25">
      <c r="A1020" s="3">
        <v>42711</v>
      </c>
      <c r="B1020" s="2">
        <v>42711</v>
      </c>
      <c r="C1020" s="1">
        <v>1.0717399999999999</v>
      </c>
      <c r="D1020" s="1">
        <v>1.0752200000000001</v>
      </c>
      <c r="F1020" s="4">
        <f>(D1020-C1020)*100000</f>
        <v>348.00000000001495</v>
      </c>
    </row>
    <row r="1021" spans="1:6" x14ac:dyDescent="0.25">
      <c r="A1021" s="3">
        <v>42712</v>
      </c>
      <c r="B1021" s="2">
        <v>42712</v>
      </c>
      <c r="C1021" s="1">
        <v>1.0751999999999999</v>
      </c>
      <c r="D1021" s="1">
        <v>1.06142</v>
      </c>
      <c r="F1021" s="4">
        <f>(D1021-C1021)*100000</f>
        <v>-1377.9999999999905</v>
      </c>
    </row>
    <row r="1022" spans="1:6" x14ac:dyDescent="0.25">
      <c r="A1022" s="3">
        <v>42713</v>
      </c>
      <c r="B1022" s="2">
        <v>42713</v>
      </c>
      <c r="C1022" s="1">
        <v>1.0613699999999999</v>
      </c>
      <c r="D1022" s="1">
        <v>1.0558799999999999</v>
      </c>
      <c r="F1022" s="4">
        <f>(D1022-C1022)*100000</f>
        <v>-548.99999999999955</v>
      </c>
    </row>
    <row r="1023" spans="1:6" x14ac:dyDescent="0.25">
      <c r="A1023" s="3">
        <v>42716</v>
      </c>
      <c r="B1023" s="2">
        <v>42716</v>
      </c>
      <c r="C1023" s="1">
        <v>1.05338</v>
      </c>
      <c r="D1023" s="1">
        <v>1.0633900000000001</v>
      </c>
      <c r="F1023" s="4">
        <f>(D1023-C1023)*100000</f>
        <v>1001.0000000000074</v>
      </c>
    </row>
    <row r="1024" spans="1:6" x14ac:dyDescent="0.25">
      <c r="A1024" s="3">
        <v>42717</v>
      </c>
      <c r="B1024" s="2">
        <v>42717</v>
      </c>
      <c r="C1024" s="1">
        <v>1.0633900000000001</v>
      </c>
      <c r="D1024" s="1">
        <v>1.0624</v>
      </c>
      <c r="F1024" s="4">
        <f>(D1024-C1024)*100000</f>
        <v>-99.000000000004633</v>
      </c>
    </row>
    <row r="1025" spans="1:6" x14ac:dyDescent="0.25">
      <c r="A1025" s="3">
        <v>42718</v>
      </c>
      <c r="B1025" s="2">
        <v>42718</v>
      </c>
      <c r="C1025" s="1">
        <v>1.0625500000000001</v>
      </c>
      <c r="D1025" s="1">
        <v>1.0532999999999999</v>
      </c>
      <c r="F1025" s="4">
        <f>(D1025-C1025)*100000</f>
        <v>-925.00000000002024</v>
      </c>
    </row>
    <row r="1026" spans="1:6" x14ac:dyDescent="0.25">
      <c r="A1026" s="3">
        <v>42719</v>
      </c>
      <c r="B1026" s="2">
        <v>42719</v>
      </c>
      <c r="C1026" s="1">
        <v>1.0533399999999999</v>
      </c>
      <c r="D1026" s="1">
        <v>1.0412600000000001</v>
      </c>
      <c r="F1026" s="4">
        <f>(D1026-C1026)*100000</f>
        <v>-1207.9999999999868</v>
      </c>
    </row>
    <row r="1027" spans="1:6" x14ac:dyDescent="0.25">
      <c r="A1027" s="3">
        <v>42720</v>
      </c>
      <c r="B1027" s="2">
        <v>42720</v>
      </c>
      <c r="C1027" s="1">
        <v>1.0412600000000001</v>
      </c>
      <c r="D1027" s="1">
        <v>1.04444</v>
      </c>
      <c r="F1027" s="4">
        <f>(D1027-C1027)*100000</f>
        <v>317.99999999999608</v>
      </c>
    </row>
    <row r="1028" spans="1:6" x14ac:dyDescent="0.25">
      <c r="A1028" s="3">
        <v>42723</v>
      </c>
      <c r="B1028" s="2">
        <v>42723</v>
      </c>
      <c r="C1028" s="1">
        <v>1.0437799999999999</v>
      </c>
      <c r="D1028" s="1">
        <v>1.0402499999999999</v>
      </c>
      <c r="F1028" s="4">
        <f>(D1028-C1028)*100000</f>
        <v>-353.0000000000033</v>
      </c>
    </row>
    <row r="1029" spans="1:6" x14ac:dyDescent="0.25">
      <c r="A1029" s="3">
        <v>42724</v>
      </c>
      <c r="B1029" s="2">
        <v>42724</v>
      </c>
      <c r="C1029" s="1">
        <v>1.0402499999999999</v>
      </c>
      <c r="D1029" s="1">
        <v>1.0387900000000001</v>
      </c>
      <c r="F1029" s="4">
        <f>(D1029-C1029)*100000</f>
        <v>-145.99999999997948</v>
      </c>
    </row>
    <row r="1030" spans="1:6" x14ac:dyDescent="0.25">
      <c r="A1030" s="3">
        <v>42725</v>
      </c>
      <c r="B1030" s="2">
        <v>42725</v>
      </c>
      <c r="C1030" s="1">
        <v>1.0387900000000001</v>
      </c>
      <c r="D1030" s="1">
        <v>1.04226</v>
      </c>
      <c r="F1030" s="4">
        <f>(D1030-C1030)*100000</f>
        <v>346.99999999998619</v>
      </c>
    </row>
    <row r="1031" spans="1:6" x14ac:dyDescent="0.25">
      <c r="A1031" s="3">
        <v>42726</v>
      </c>
      <c r="B1031" s="2">
        <v>42726</v>
      </c>
      <c r="C1031" s="1">
        <v>1.04227</v>
      </c>
      <c r="D1031" s="1">
        <v>1.0435700000000001</v>
      </c>
      <c r="F1031" s="4">
        <f>(D1031-C1031)*100000</f>
        <v>130.0000000000079</v>
      </c>
    </row>
    <row r="1032" spans="1:6" x14ac:dyDescent="0.25">
      <c r="A1032" s="3">
        <v>42727</v>
      </c>
      <c r="B1032" s="2">
        <v>42727</v>
      </c>
      <c r="C1032" s="1">
        <v>1.0435399999999999</v>
      </c>
      <c r="D1032" s="1">
        <v>1.0452900000000001</v>
      </c>
      <c r="F1032" s="4">
        <f>(D1032-C1032)*100000</f>
        <v>175.00000000001404</v>
      </c>
    </row>
    <row r="1033" spans="1:6" x14ac:dyDescent="0.25">
      <c r="A1033" s="3">
        <v>42730</v>
      </c>
      <c r="B1033" s="2">
        <v>42730</v>
      </c>
      <c r="C1033" s="1">
        <v>1.0450900000000001</v>
      </c>
      <c r="D1033" s="1">
        <v>1.04514</v>
      </c>
      <c r="F1033" s="4">
        <f>(D1033-C1033)*100000</f>
        <v>4.9999999999883471</v>
      </c>
    </row>
    <row r="1034" spans="1:6" x14ac:dyDescent="0.25">
      <c r="A1034" s="3">
        <v>42731</v>
      </c>
      <c r="B1034" s="2">
        <v>42731</v>
      </c>
      <c r="C1034" s="1">
        <v>1.04515</v>
      </c>
      <c r="D1034" s="1">
        <v>1.0455000000000001</v>
      </c>
      <c r="F1034" s="4">
        <f>(D1034-C1034)*100000</f>
        <v>35.000000000007248</v>
      </c>
    </row>
    <row r="1035" spans="1:6" x14ac:dyDescent="0.25">
      <c r="A1035" s="3">
        <v>42732</v>
      </c>
      <c r="B1035" s="2">
        <v>42732</v>
      </c>
      <c r="C1035" s="1">
        <v>1.0456300000000001</v>
      </c>
      <c r="D1035" s="1">
        <v>1.0410900000000001</v>
      </c>
      <c r="F1035" s="4">
        <f>(D1035-C1035)*100000</f>
        <v>-453.99999999999886</v>
      </c>
    </row>
    <row r="1036" spans="1:6" x14ac:dyDescent="0.25">
      <c r="A1036" s="3">
        <v>42733</v>
      </c>
      <c r="B1036" s="2">
        <v>42733</v>
      </c>
      <c r="C1036" s="1">
        <v>1.0410699999999999</v>
      </c>
      <c r="D1036" s="1">
        <v>1.0489200000000001</v>
      </c>
      <c r="F1036" s="4">
        <f>(D1036-C1036)*100000</f>
        <v>785.00000000001342</v>
      </c>
    </row>
    <row r="1037" spans="1:6" x14ac:dyDescent="0.25">
      <c r="A1037" s="3">
        <v>42734</v>
      </c>
      <c r="B1037" s="2">
        <v>42734</v>
      </c>
      <c r="C1037" s="1">
        <v>1.0487299999999999</v>
      </c>
      <c r="D1037" s="1">
        <v>1.0552299999999999</v>
      </c>
      <c r="F1037" s="4">
        <f>(D1037-C1037)*100000</f>
        <v>649.999999999995</v>
      </c>
    </row>
    <row r="1038" spans="1:6" x14ac:dyDescent="0.25">
      <c r="A1038" s="3">
        <v>42737</v>
      </c>
      <c r="B1038" s="2">
        <v>42737</v>
      </c>
      <c r="C1038" s="1">
        <v>1.05132</v>
      </c>
      <c r="D1038" s="1">
        <v>1.04539</v>
      </c>
      <c r="F1038" s="4">
        <f>(D1038-C1038)*100000</f>
        <v>-592.99999999999909</v>
      </c>
    </row>
    <row r="1039" spans="1:6" x14ac:dyDescent="0.25">
      <c r="A1039" s="3">
        <v>42738</v>
      </c>
      <c r="B1039" s="2">
        <v>42738</v>
      </c>
      <c r="C1039" s="1">
        <v>1.0453300000000001</v>
      </c>
      <c r="D1039" s="1">
        <v>1.0405199999999999</v>
      </c>
      <c r="F1039" s="4">
        <f>(D1039-C1039)*100000</f>
        <v>-481.00000000002029</v>
      </c>
    </row>
    <row r="1040" spans="1:6" x14ac:dyDescent="0.25">
      <c r="A1040" s="3">
        <v>42739</v>
      </c>
      <c r="B1040" s="2">
        <v>42739</v>
      </c>
      <c r="C1040" s="1">
        <v>1.0404599999999999</v>
      </c>
      <c r="D1040" s="1">
        <v>1.0488599999999999</v>
      </c>
      <c r="F1040" s="4">
        <f>(D1040-C1040)*100000</f>
        <v>839.99999999999636</v>
      </c>
    </row>
    <row r="1041" spans="1:6" x14ac:dyDescent="0.25">
      <c r="A1041" s="3">
        <v>42740</v>
      </c>
      <c r="B1041" s="2">
        <v>42740</v>
      </c>
      <c r="C1041" s="1">
        <v>1.0488599999999999</v>
      </c>
      <c r="D1041" s="1">
        <v>1.0605199999999999</v>
      </c>
      <c r="F1041" s="4">
        <f>(D1041-C1041)*100000</f>
        <v>1166.0000000000005</v>
      </c>
    </row>
    <row r="1042" spans="1:6" x14ac:dyDescent="0.25">
      <c r="A1042" s="3">
        <v>42741</v>
      </c>
      <c r="B1042" s="2">
        <v>42741</v>
      </c>
      <c r="C1042" s="1">
        <v>1.0605</v>
      </c>
      <c r="D1042" s="1">
        <v>1.05288</v>
      </c>
      <c r="F1042" s="4">
        <f>(D1042-C1042)*100000</f>
        <v>-761.99999999999602</v>
      </c>
    </row>
    <row r="1043" spans="1:6" x14ac:dyDescent="0.25">
      <c r="A1043" s="3">
        <v>42744</v>
      </c>
      <c r="B1043" s="2">
        <v>42744</v>
      </c>
      <c r="C1043" s="1">
        <v>1.0529900000000001</v>
      </c>
      <c r="D1043" s="1">
        <v>1.0572299999999999</v>
      </c>
      <c r="F1043" s="4">
        <f>(D1043-C1043)*100000</f>
        <v>423.99999999997993</v>
      </c>
    </row>
    <row r="1044" spans="1:6" x14ac:dyDescent="0.25">
      <c r="A1044" s="3">
        <v>42745</v>
      </c>
      <c r="B1044" s="2">
        <v>42745</v>
      </c>
      <c r="C1044" s="1">
        <v>1.05721</v>
      </c>
      <c r="D1044" s="1">
        <v>1.0553699999999999</v>
      </c>
      <c r="F1044" s="4">
        <f>(D1044-C1044)*100000</f>
        <v>-184.00000000000637</v>
      </c>
    </row>
    <row r="1045" spans="1:6" x14ac:dyDescent="0.25">
      <c r="A1045" s="3">
        <v>42746</v>
      </c>
      <c r="B1045" s="2">
        <v>42746</v>
      </c>
      <c r="C1045" s="1">
        <v>1.0553399999999999</v>
      </c>
      <c r="D1045" s="1">
        <v>1.0582</v>
      </c>
      <c r="F1045" s="4">
        <f>(D1045-C1045)*100000</f>
        <v>286.00000000000847</v>
      </c>
    </row>
    <row r="1046" spans="1:6" x14ac:dyDescent="0.25">
      <c r="A1046" s="3">
        <v>42747</v>
      </c>
      <c r="B1046" s="2">
        <v>42747</v>
      </c>
      <c r="C1046" s="1">
        <v>1.0582199999999999</v>
      </c>
      <c r="D1046" s="1">
        <v>1.06114</v>
      </c>
      <c r="F1046" s="4">
        <f>(D1046-C1046)*100000</f>
        <v>292.00000000000335</v>
      </c>
    </row>
    <row r="1047" spans="1:6" x14ac:dyDescent="0.25">
      <c r="A1047" s="3">
        <v>42748</v>
      </c>
      <c r="B1047" s="2">
        <v>42748</v>
      </c>
      <c r="C1047" s="1">
        <v>1.0611999999999999</v>
      </c>
      <c r="D1047" s="1">
        <v>1.06419</v>
      </c>
      <c r="F1047" s="4">
        <f>(D1047-C1047)*100000</f>
        <v>299.00000000000483</v>
      </c>
    </row>
    <row r="1048" spans="1:6" x14ac:dyDescent="0.25">
      <c r="A1048" s="3">
        <v>42751</v>
      </c>
      <c r="B1048" s="2">
        <v>42751</v>
      </c>
      <c r="C1048" s="1">
        <v>1.0604800000000001</v>
      </c>
      <c r="D1048" s="1">
        <v>1.0599099999999999</v>
      </c>
      <c r="F1048" s="4">
        <f>(D1048-C1048)*100000</f>
        <v>-57.000000000018147</v>
      </c>
    </row>
    <row r="1049" spans="1:6" x14ac:dyDescent="0.25">
      <c r="A1049" s="3">
        <v>42752</v>
      </c>
      <c r="B1049" s="2">
        <v>42752</v>
      </c>
      <c r="C1049" s="1">
        <v>1.0599799999999999</v>
      </c>
      <c r="D1049" s="1">
        <v>1.0712999999999999</v>
      </c>
      <c r="F1049" s="4">
        <f>(D1049-C1049)*100000</f>
        <v>1131.9999999999998</v>
      </c>
    </row>
    <row r="1050" spans="1:6" x14ac:dyDescent="0.25">
      <c r="A1050" s="3">
        <v>42753</v>
      </c>
      <c r="B1050" s="2">
        <v>42753</v>
      </c>
      <c r="C1050" s="1">
        <v>1.07128</v>
      </c>
      <c r="D1050" s="1">
        <v>1.06291</v>
      </c>
      <c r="F1050" s="4">
        <f>(D1050-C1050)*100000</f>
        <v>-836.99999999999886</v>
      </c>
    </row>
    <row r="1051" spans="1:6" x14ac:dyDescent="0.25">
      <c r="A1051" s="3">
        <v>42754</v>
      </c>
      <c r="B1051" s="2">
        <v>42754</v>
      </c>
      <c r="C1051" s="1">
        <v>1.06284</v>
      </c>
      <c r="D1051" s="1">
        <v>1.0663199999999999</v>
      </c>
      <c r="F1051" s="4">
        <f>(D1051-C1051)*100000</f>
        <v>347.99999999999278</v>
      </c>
    </row>
    <row r="1052" spans="1:6" x14ac:dyDescent="0.25">
      <c r="A1052" s="3">
        <v>42755</v>
      </c>
      <c r="B1052" s="2">
        <v>42755</v>
      </c>
      <c r="C1052" s="1">
        <v>1.0663</v>
      </c>
      <c r="D1052" s="1">
        <v>1.0698700000000001</v>
      </c>
      <c r="F1052" s="4">
        <f>(D1052-C1052)*100000</f>
        <v>357.00000000000733</v>
      </c>
    </row>
    <row r="1053" spans="1:6" x14ac:dyDescent="0.25">
      <c r="A1053" s="3">
        <v>42758</v>
      </c>
      <c r="B1053" s="2">
        <v>42758</v>
      </c>
      <c r="C1053" s="1">
        <v>1.0700099999999999</v>
      </c>
      <c r="D1053" s="1">
        <v>1.0763</v>
      </c>
      <c r="F1053" s="4">
        <f>(D1053-C1053)*100000</f>
        <v>629.00000000001285</v>
      </c>
    </row>
    <row r="1054" spans="1:6" x14ac:dyDescent="0.25">
      <c r="A1054" s="3">
        <v>42759</v>
      </c>
      <c r="B1054" s="2">
        <v>42759</v>
      </c>
      <c r="C1054" s="1">
        <v>1.0763</v>
      </c>
      <c r="D1054" s="1">
        <v>1.07308</v>
      </c>
      <c r="F1054" s="4">
        <f>(D1054-C1054)*100000</f>
        <v>-322.00000000000006</v>
      </c>
    </row>
    <row r="1055" spans="1:6" x14ac:dyDescent="0.25">
      <c r="A1055" s="3">
        <v>42760</v>
      </c>
      <c r="B1055" s="2">
        <v>42760</v>
      </c>
      <c r="C1055" s="1">
        <v>1.07307</v>
      </c>
      <c r="D1055" s="1">
        <v>1.0746800000000001</v>
      </c>
      <c r="F1055" s="4">
        <f>(D1055-C1055)*100000</f>
        <v>161.00000000001114</v>
      </c>
    </row>
    <row r="1056" spans="1:6" x14ac:dyDescent="0.25">
      <c r="A1056" s="3">
        <v>42761</v>
      </c>
      <c r="B1056" s="2">
        <v>42761</v>
      </c>
      <c r="C1056" s="1">
        <v>1.0746800000000001</v>
      </c>
      <c r="D1056" s="1">
        <v>1.0682499999999999</v>
      </c>
      <c r="F1056" s="4">
        <f>(D1056-C1056)*100000</f>
        <v>-643.0000000000158</v>
      </c>
    </row>
    <row r="1057" spans="1:6" x14ac:dyDescent="0.25">
      <c r="A1057" s="3">
        <v>42762</v>
      </c>
      <c r="B1057" s="2">
        <v>42762</v>
      </c>
      <c r="C1057" s="1">
        <v>1.06823</v>
      </c>
      <c r="D1057" s="1">
        <v>1.0695600000000001</v>
      </c>
      <c r="F1057" s="4">
        <f>(D1057-C1057)*100000</f>
        <v>133.00000000000534</v>
      </c>
    </row>
    <row r="1058" spans="1:6" x14ac:dyDescent="0.25">
      <c r="A1058" s="3">
        <v>42765</v>
      </c>
      <c r="B1058" s="2">
        <v>42765</v>
      </c>
      <c r="C1058" s="1">
        <v>1.07148</v>
      </c>
      <c r="D1058" s="1">
        <v>1.0694300000000001</v>
      </c>
      <c r="F1058" s="4">
        <f>(D1058-C1058)*100000</f>
        <v>-204.99999999998852</v>
      </c>
    </row>
    <row r="1059" spans="1:6" x14ac:dyDescent="0.25">
      <c r="A1059" s="3">
        <v>42766</v>
      </c>
      <c r="B1059" s="2">
        <v>42766</v>
      </c>
      <c r="C1059" s="1">
        <v>1.0693600000000001</v>
      </c>
      <c r="D1059" s="1">
        <v>1.0797099999999999</v>
      </c>
      <c r="F1059" s="4">
        <f>(D1059-C1059)*100000</f>
        <v>1034.9999999999859</v>
      </c>
    </row>
    <row r="1060" spans="1:6" x14ac:dyDescent="0.25">
      <c r="A1060" s="3">
        <v>42767</v>
      </c>
      <c r="B1060" s="2">
        <v>42767</v>
      </c>
      <c r="C1060" s="1">
        <v>1.07968</v>
      </c>
      <c r="D1060" s="1">
        <v>1.07681</v>
      </c>
      <c r="F1060" s="4">
        <f>(D1060-C1060)*100000</f>
        <v>-286.99999999999284</v>
      </c>
    </row>
    <row r="1061" spans="1:6" x14ac:dyDescent="0.25">
      <c r="A1061" s="3">
        <v>42768</v>
      </c>
      <c r="B1061" s="2">
        <v>42768</v>
      </c>
      <c r="C1061" s="1">
        <v>1.0767899999999999</v>
      </c>
      <c r="D1061" s="1">
        <v>1.07569</v>
      </c>
      <c r="F1061" s="4">
        <f>(D1061-C1061)*100000</f>
        <v>-109.99999999998789</v>
      </c>
    </row>
    <row r="1062" spans="1:6" x14ac:dyDescent="0.25">
      <c r="A1062" s="3">
        <v>42769</v>
      </c>
      <c r="B1062" s="2">
        <v>42769</v>
      </c>
      <c r="C1062" s="1">
        <v>1.0757099999999999</v>
      </c>
      <c r="D1062" s="1">
        <v>1.07816</v>
      </c>
      <c r="F1062" s="4">
        <f>(D1062-C1062)*100000</f>
        <v>245.00000000000631</v>
      </c>
    </row>
    <row r="1063" spans="1:6" x14ac:dyDescent="0.25">
      <c r="A1063" s="3">
        <v>42772</v>
      </c>
      <c r="B1063" s="2">
        <v>42772</v>
      </c>
      <c r="C1063" s="1">
        <v>1.0785499999999999</v>
      </c>
      <c r="D1063" s="1">
        <v>1.0748800000000001</v>
      </c>
      <c r="F1063" s="4">
        <f>(D1063-C1063)*100000</f>
        <v>-366.99999999998403</v>
      </c>
    </row>
    <row r="1064" spans="1:6" x14ac:dyDescent="0.25">
      <c r="A1064" s="3">
        <v>42773</v>
      </c>
      <c r="B1064" s="2">
        <v>42773</v>
      </c>
      <c r="C1064" s="1">
        <v>1.0748800000000001</v>
      </c>
      <c r="D1064" s="1">
        <v>1.0682100000000001</v>
      </c>
      <c r="F1064" s="4">
        <f>(D1064-C1064)*100000</f>
        <v>-666.99999999999534</v>
      </c>
    </row>
    <row r="1065" spans="1:6" x14ac:dyDescent="0.25">
      <c r="A1065" s="3">
        <v>42774</v>
      </c>
      <c r="B1065" s="2">
        <v>42774</v>
      </c>
      <c r="C1065" s="1">
        <v>1.0682100000000001</v>
      </c>
      <c r="D1065" s="1">
        <v>1.0697099999999999</v>
      </c>
      <c r="F1065" s="4">
        <f>(D1065-C1065)*100000</f>
        <v>149.99999999998349</v>
      </c>
    </row>
    <row r="1066" spans="1:6" x14ac:dyDescent="0.25">
      <c r="A1066" s="3">
        <v>42775</v>
      </c>
      <c r="B1066" s="2">
        <v>42775</v>
      </c>
      <c r="C1066" s="1">
        <v>1.0697000000000001</v>
      </c>
      <c r="D1066" s="1">
        <v>1.0653900000000001</v>
      </c>
      <c r="F1066" s="4">
        <f>(D1066-C1066)*100000</f>
        <v>-431.00000000000358</v>
      </c>
    </row>
    <row r="1067" spans="1:6" x14ac:dyDescent="0.25">
      <c r="A1067" s="3">
        <v>42776</v>
      </c>
      <c r="B1067" s="2">
        <v>42776</v>
      </c>
      <c r="C1067" s="1">
        <v>1.0653999999999999</v>
      </c>
      <c r="D1067" s="1">
        <v>1.0637000000000001</v>
      </c>
      <c r="F1067" s="4">
        <f>(D1067-C1067)*100000</f>
        <v>-169.99999999998127</v>
      </c>
    </row>
    <row r="1068" spans="1:6" x14ac:dyDescent="0.25">
      <c r="A1068" s="3">
        <v>42779</v>
      </c>
      <c r="B1068" s="2">
        <v>42779</v>
      </c>
      <c r="C1068" s="1">
        <v>1.0626899999999999</v>
      </c>
      <c r="D1068" s="1">
        <v>1.0597099999999999</v>
      </c>
      <c r="F1068" s="4">
        <f>(D1068-C1068)*100000</f>
        <v>-297.99999999999829</v>
      </c>
    </row>
    <row r="1069" spans="1:6" x14ac:dyDescent="0.25">
      <c r="A1069" s="3">
        <v>42780</v>
      </c>
      <c r="B1069" s="2">
        <v>42780</v>
      </c>
      <c r="C1069" s="1">
        <v>1.0597099999999999</v>
      </c>
      <c r="D1069" s="1">
        <v>1.05766</v>
      </c>
      <c r="F1069" s="4">
        <f>(D1069-C1069)*100000</f>
        <v>-204.99999999998852</v>
      </c>
    </row>
    <row r="1070" spans="1:6" x14ac:dyDescent="0.25">
      <c r="A1070" s="3">
        <v>42781</v>
      </c>
      <c r="B1070" s="2">
        <v>42781</v>
      </c>
      <c r="C1070" s="1">
        <v>1.05765</v>
      </c>
      <c r="D1070" s="1">
        <v>1.0599499999999999</v>
      </c>
      <c r="F1070" s="4">
        <f>(D1070-C1070)*100000</f>
        <v>229.99999999999687</v>
      </c>
    </row>
    <row r="1071" spans="1:6" x14ac:dyDescent="0.25">
      <c r="A1071" s="3">
        <v>42782</v>
      </c>
      <c r="B1071" s="2">
        <v>42782</v>
      </c>
      <c r="C1071" s="1">
        <v>1.0599000000000001</v>
      </c>
      <c r="D1071" s="1">
        <v>1.06725</v>
      </c>
      <c r="F1071" s="4">
        <f>(D1071-C1071)*100000</f>
        <v>734.99999999999682</v>
      </c>
    </row>
    <row r="1072" spans="1:6" x14ac:dyDescent="0.25">
      <c r="A1072" s="3">
        <v>42783</v>
      </c>
      <c r="B1072" s="2">
        <v>42783</v>
      </c>
      <c r="C1072" s="1">
        <v>1.06725</v>
      </c>
      <c r="D1072" s="1">
        <v>1.0611200000000001</v>
      </c>
      <c r="F1072" s="4">
        <f>(D1072-C1072)*100000</f>
        <v>-612.99999999999693</v>
      </c>
    </row>
    <row r="1073" spans="1:6" x14ac:dyDescent="0.25">
      <c r="A1073" s="3">
        <v>42786</v>
      </c>
      <c r="B1073" s="2">
        <v>42786</v>
      </c>
      <c r="C1073" s="1">
        <v>1.06067</v>
      </c>
      <c r="D1073" s="1">
        <v>1.06107</v>
      </c>
      <c r="F1073" s="4">
        <f>(D1073-C1073)*100000</f>
        <v>39.999999999995595</v>
      </c>
    </row>
    <row r="1074" spans="1:6" x14ac:dyDescent="0.25">
      <c r="A1074" s="3">
        <v>42787</v>
      </c>
      <c r="B1074" s="2">
        <v>42787</v>
      </c>
      <c r="C1074" s="1">
        <v>1.06105</v>
      </c>
      <c r="D1074" s="1">
        <v>1.05355</v>
      </c>
      <c r="F1074" s="4">
        <f>(D1074-C1074)*100000</f>
        <v>-750.00000000000625</v>
      </c>
    </row>
    <row r="1075" spans="1:6" x14ac:dyDescent="0.25">
      <c r="A1075" s="3">
        <v>42788</v>
      </c>
      <c r="B1075" s="2">
        <v>42788</v>
      </c>
      <c r="C1075" s="1">
        <v>1.0535399999999999</v>
      </c>
      <c r="D1075" s="1">
        <v>1.0557700000000001</v>
      </c>
      <c r="F1075" s="4">
        <f>(D1075-C1075)*100000</f>
        <v>223.00000000001762</v>
      </c>
    </row>
    <row r="1076" spans="1:6" x14ac:dyDescent="0.25">
      <c r="A1076" s="3">
        <v>42789</v>
      </c>
      <c r="B1076" s="2">
        <v>42789</v>
      </c>
      <c r="C1076" s="1">
        <v>1.0557700000000001</v>
      </c>
      <c r="D1076" s="1">
        <v>1.0580799999999999</v>
      </c>
      <c r="F1076" s="4">
        <f>(D1076-C1076)*100000</f>
        <v>230.99999999998121</v>
      </c>
    </row>
    <row r="1077" spans="1:6" x14ac:dyDescent="0.25">
      <c r="A1077" s="3">
        <v>42790</v>
      </c>
      <c r="B1077" s="2">
        <v>42790</v>
      </c>
      <c r="C1077" s="1">
        <v>1.0580499999999999</v>
      </c>
      <c r="D1077" s="1">
        <v>1.05593</v>
      </c>
      <c r="F1077" s="4">
        <f>(D1077-C1077)*100000</f>
        <v>-211.99999999998997</v>
      </c>
    </row>
    <row r="1078" spans="1:6" x14ac:dyDescent="0.25">
      <c r="A1078" s="3">
        <v>42793</v>
      </c>
      <c r="B1078" s="2">
        <v>42793</v>
      </c>
      <c r="C1078" s="1">
        <v>1.05623</v>
      </c>
      <c r="D1078" s="1">
        <v>1.05853</v>
      </c>
      <c r="F1078" s="4">
        <f>(D1078-C1078)*100000</f>
        <v>229.99999999999687</v>
      </c>
    </row>
    <row r="1079" spans="1:6" x14ac:dyDescent="0.25">
      <c r="A1079" s="3">
        <v>42794</v>
      </c>
      <c r="B1079" s="2">
        <v>42794</v>
      </c>
      <c r="C1079" s="1">
        <v>1.0585500000000001</v>
      </c>
      <c r="D1079" s="1">
        <v>1.05752</v>
      </c>
      <c r="F1079" s="4">
        <f>(D1079-C1079)*100000</f>
        <v>-103.00000000000864</v>
      </c>
    </row>
    <row r="1080" spans="1:6" x14ac:dyDescent="0.25">
      <c r="A1080" s="3">
        <v>42795</v>
      </c>
      <c r="B1080" s="2">
        <v>42795</v>
      </c>
      <c r="C1080" s="1">
        <v>1.0575300000000001</v>
      </c>
      <c r="D1080" s="1">
        <v>1.05463</v>
      </c>
      <c r="F1080" s="4">
        <f>(D1080-C1080)*100000</f>
        <v>-290.00000000001245</v>
      </c>
    </row>
    <row r="1081" spans="1:6" x14ac:dyDescent="0.25">
      <c r="A1081" s="3">
        <v>42796</v>
      </c>
      <c r="B1081" s="2">
        <v>42796</v>
      </c>
      <c r="C1081" s="1">
        <v>1.0546199999999999</v>
      </c>
      <c r="D1081" s="1">
        <v>1.05054</v>
      </c>
      <c r="F1081" s="4">
        <f>(D1081-C1081)*100000</f>
        <v>-407.99999999998613</v>
      </c>
    </row>
    <row r="1082" spans="1:6" x14ac:dyDescent="0.25">
      <c r="A1082" s="3">
        <v>42797</v>
      </c>
      <c r="B1082" s="2">
        <v>42797</v>
      </c>
      <c r="C1082" s="1">
        <v>1.05053</v>
      </c>
      <c r="D1082" s="1">
        <v>1.06206</v>
      </c>
      <c r="F1082" s="4">
        <f>(D1082-C1082)*100000</f>
        <v>1153.0000000000041</v>
      </c>
    </row>
    <row r="1083" spans="1:6" x14ac:dyDescent="0.25">
      <c r="A1083" s="3">
        <v>42800</v>
      </c>
      <c r="B1083" s="2">
        <v>42800</v>
      </c>
      <c r="C1083" s="1">
        <v>1.0605899999999999</v>
      </c>
      <c r="D1083" s="1">
        <v>1.0580499999999999</v>
      </c>
      <c r="F1083" s="4">
        <f>(D1083-C1083)*100000</f>
        <v>-253.99999999999866</v>
      </c>
    </row>
    <row r="1084" spans="1:6" x14ac:dyDescent="0.25">
      <c r="A1084" s="3">
        <v>42801</v>
      </c>
      <c r="B1084" s="2">
        <v>42801</v>
      </c>
      <c r="C1084" s="1">
        <v>1.0580499999999999</v>
      </c>
      <c r="D1084" s="1">
        <v>1.05654</v>
      </c>
      <c r="F1084" s="4">
        <f>(D1084-C1084)*100000</f>
        <v>-150.99999999999002</v>
      </c>
    </row>
    <row r="1085" spans="1:6" x14ac:dyDescent="0.25">
      <c r="A1085" s="3">
        <v>42802</v>
      </c>
      <c r="B1085" s="2">
        <v>42802</v>
      </c>
      <c r="C1085" s="1">
        <v>1.0565100000000001</v>
      </c>
      <c r="D1085" s="1">
        <v>1.05396</v>
      </c>
      <c r="F1085" s="4">
        <f>(D1085-C1085)*100000</f>
        <v>-255.00000000000523</v>
      </c>
    </row>
    <row r="1086" spans="1:6" x14ac:dyDescent="0.25">
      <c r="A1086" s="3">
        <v>42803</v>
      </c>
      <c r="B1086" s="2">
        <v>42803</v>
      </c>
      <c r="C1086" s="1">
        <v>1.05393</v>
      </c>
      <c r="D1086" s="1">
        <v>1.0575600000000001</v>
      </c>
      <c r="F1086" s="4">
        <f>(D1086-C1086)*100000</f>
        <v>363.00000000000222</v>
      </c>
    </row>
    <row r="1087" spans="1:6" x14ac:dyDescent="0.25">
      <c r="A1087" s="3">
        <v>42804</v>
      </c>
      <c r="B1087" s="2">
        <v>42804</v>
      </c>
      <c r="C1087" s="1">
        <v>1.05751</v>
      </c>
      <c r="D1087" s="1">
        <v>1.0672600000000001</v>
      </c>
      <c r="F1087" s="4">
        <f>(D1087-C1087)*100000</f>
        <v>975.00000000001478</v>
      </c>
    </row>
    <row r="1088" spans="1:6" x14ac:dyDescent="0.25">
      <c r="A1088" s="3">
        <v>42807</v>
      </c>
      <c r="B1088" s="2">
        <v>42807</v>
      </c>
      <c r="C1088" s="1">
        <v>1.0685100000000001</v>
      </c>
      <c r="D1088" s="1">
        <v>1.06532</v>
      </c>
      <c r="F1088" s="4">
        <f>(D1088-C1088)*100000</f>
        <v>-319.00000000000261</v>
      </c>
    </row>
    <row r="1089" spans="1:6" x14ac:dyDescent="0.25">
      <c r="A1089" s="3">
        <v>42808</v>
      </c>
      <c r="B1089" s="2">
        <v>42808</v>
      </c>
      <c r="C1089" s="1">
        <v>1.06532</v>
      </c>
      <c r="D1089" s="1">
        <v>1.06077</v>
      </c>
      <c r="F1089" s="4">
        <f>(D1089-C1089)*100000</f>
        <v>-455.0000000000054</v>
      </c>
    </row>
    <row r="1090" spans="1:6" x14ac:dyDescent="0.25">
      <c r="A1090" s="3">
        <v>42809</v>
      </c>
      <c r="B1090" s="2">
        <v>42809</v>
      </c>
      <c r="C1090" s="1">
        <v>1.06077</v>
      </c>
      <c r="D1090" s="1">
        <v>1.0735300000000001</v>
      </c>
      <c r="F1090" s="4">
        <f>(D1090-C1090)*100000</f>
        <v>1276.0000000000105</v>
      </c>
    </row>
    <row r="1091" spans="1:6" x14ac:dyDescent="0.25">
      <c r="A1091" s="3">
        <v>42810</v>
      </c>
      <c r="B1091" s="2">
        <v>42810</v>
      </c>
      <c r="C1091" s="1">
        <v>1.07355</v>
      </c>
      <c r="D1091" s="1">
        <v>1.0771200000000001</v>
      </c>
      <c r="F1091" s="4">
        <f>(D1091-C1091)*100000</f>
        <v>357.00000000000733</v>
      </c>
    </row>
    <row r="1092" spans="1:6" x14ac:dyDescent="0.25">
      <c r="A1092" s="3">
        <v>42811</v>
      </c>
      <c r="B1092" s="2">
        <v>42811</v>
      </c>
      <c r="C1092" s="1">
        <v>1.07711</v>
      </c>
      <c r="D1092" s="1">
        <v>1.07368</v>
      </c>
      <c r="F1092" s="4">
        <f>(D1092-C1092)*100000</f>
        <v>-343.00000000000443</v>
      </c>
    </row>
    <row r="1093" spans="1:6" x14ac:dyDescent="0.25">
      <c r="A1093" s="3">
        <v>42814</v>
      </c>
      <c r="B1093" s="2">
        <v>42814</v>
      </c>
      <c r="C1093" s="1">
        <v>1.0738700000000001</v>
      </c>
      <c r="D1093" s="1">
        <v>1.0736000000000001</v>
      </c>
      <c r="F1093" s="4">
        <f>(D1093-C1093)*100000</f>
        <v>-26.999999999999247</v>
      </c>
    </row>
    <row r="1094" spans="1:6" x14ac:dyDescent="0.25">
      <c r="A1094" s="3">
        <v>42815</v>
      </c>
      <c r="B1094" s="2">
        <v>42815</v>
      </c>
      <c r="C1094" s="1">
        <v>1.0736000000000001</v>
      </c>
      <c r="D1094" s="1">
        <v>1.08057</v>
      </c>
      <c r="F1094" s="4">
        <f>(D1094-C1094)*100000</f>
        <v>696.99999999999204</v>
      </c>
    </row>
    <row r="1095" spans="1:6" x14ac:dyDescent="0.25">
      <c r="A1095" s="3">
        <v>42816</v>
      </c>
      <c r="B1095" s="2">
        <v>42816</v>
      </c>
      <c r="C1095" s="1">
        <v>1.0806100000000001</v>
      </c>
      <c r="D1095" s="1">
        <v>1.07921</v>
      </c>
      <c r="F1095" s="4">
        <f>(D1095-C1095)*100000</f>
        <v>-140.00000000000679</v>
      </c>
    </row>
    <row r="1096" spans="1:6" x14ac:dyDescent="0.25">
      <c r="A1096" s="3">
        <v>42817</v>
      </c>
      <c r="B1096" s="2">
        <v>42817</v>
      </c>
      <c r="C1096" s="1">
        <v>1.0791900000000001</v>
      </c>
      <c r="D1096" s="1">
        <v>1.07823</v>
      </c>
      <c r="F1096" s="4">
        <f>(D1096-C1096)*100000</f>
        <v>-96.000000000007191</v>
      </c>
    </row>
    <row r="1097" spans="1:6" x14ac:dyDescent="0.25">
      <c r="A1097" s="3">
        <v>42818</v>
      </c>
      <c r="B1097" s="2">
        <v>42818</v>
      </c>
      <c r="C1097" s="1">
        <v>1.0782099999999999</v>
      </c>
      <c r="D1097" s="1">
        <v>1.07979</v>
      </c>
      <c r="F1097" s="4">
        <f>(D1097-C1097)*100000</f>
        <v>158.0000000000137</v>
      </c>
    </row>
    <row r="1098" spans="1:6" x14ac:dyDescent="0.25">
      <c r="A1098" s="3">
        <v>42821</v>
      </c>
      <c r="B1098" s="2">
        <v>42821</v>
      </c>
      <c r="C1098" s="1">
        <v>1.08294</v>
      </c>
      <c r="D1098" s="1">
        <v>1.08632</v>
      </c>
      <c r="F1098" s="4">
        <f>(D1098-C1098)*100000</f>
        <v>337.99999999999386</v>
      </c>
    </row>
    <row r="1099" spans="1:6" x14ac:dyDescent="0.25">
      <c r="A1099" s="3">
        <v>42822</v>
      </c>
      <c r="B1099" s="2">
        <v>42822</v>
      </c>
      <c r="C1099" s="1">
        <v>1.0862400000000001</v>
      </c>
      <c r="D1099" s="1">
        <v>1.08114</v>
      </c>
      <c r="F1099" s="4">
        <f>(D1099-C1099)*100000</f>
        <v>-510.00000000001046</v>
      </c>
    </row>
    <row r="1100" spans="1:6" x14ac:dyDescent="0.25">
      <c r="A1100" s="3">
        <v>42823</v>
      </c>
      <c r="B1100" s="2">
        <v>42823</v>
      </c>
      <c r="C1100" s="1">
        <v>1.08114</v>
      </c>
      <c r="D1100" s="1">
        <v>1.0764</v>
      </c>
      <c r="F1100" s="4">
        <f>(D1100-C1100)*100000</f>
        <v>-473.99999999999665</v>
      </c>
    </row>
    <row r="1101" spans="1:6" x14ac:dyDescent="0.25">
      <c r="A1101" s="3">
        <v>42824</v>
      </c>
      <c r="B1101" s="2">
        <v>42824</v>
      </c>
      <c r="C1101" s="1">
        <v>1.0764499999999999</v>
      </c>
      <c r="D1101" s="1">
        <v>1.0673699999999999</v>
      </c>
      <c r="F1101" s="4">
        <f>(D1101-C1101)*100000</f>
        <v>-907.99999999999773</v>
      </c>
    </row>
    <row r="1102" spans="1:6" x14ac:dyDescent="0.25">
      <c r="A1102" s="3">
        <v>42825</v>
      </c>
      <c r="B1102" s="2">
        <v>42825</v>
      </c>
      <c r="C1102" s="1">
        <v>1.0672900000000001</v>
      </c>
      <c r="D1102" s="1">
        <v>1.06501</v>
      </c>
      <c r="F1102" s="4">
        <f>(D1102-C1102)*100000</f>
        <v>-228.00000000000597</v>
      </c>
    </row>
    <row r="1103" spans="1:6" x14ac:dyDescent="0.25">
      <c r="A1103" s="3">
        <v>42828</v>
      </c>
      <c r="B1103" s="2">
        <v>42828</v>
      </c>
      <c r="C1103" s="1">
        <v>1.0661400000000001</v>
      </c>
      <c r="D1103" s="1">
        <v>1.0668299999999999</v>
      </c>
      <c r="F1103" s="4">
        <f>(D1103-C1103)*100000</f>
        <v>68.999999999985732</v>
      </c>
    </row>
    <row r="1104" spans="1:6" x14ac:dyDescent="0.25">
      <c r="A1104" s="3">
        <v>42829</v>
      </c>
      <c r="B1104" s="2">
        <v>42829</v>
      </c>
      <c r="C1104" s="1">
        <v>1.0668299999999999</v>
      </c>
      <c r="D1104" s="1">
        <v>1.0672900000000001</v>
      </c>
      <c r="F1104" s="4">
        <f>(D1104-C1104)*100000</f>
        <v>46.000000000012697</v>
      </c>
    </row>
    <row r="1105" spans="1:6" x14ac:dyDescent="0.25">
      <c r="A1105" s="3">
        <v>42830</v>
      </c>
      <c r="B1105" s="2">
        <v>42830</v>
      </c>
      <c r="C1105" s="1">
        <v>1.0672200000000001</v>
      </c>
      <c r="D1105" s="1">
        <v>1.06623</v>
      </c>
      <c r="F1105" s="4">
        <f>(D1105-C1105)*100000</f>
        <v>-99.000000000004633</v>
      </c>
    </row>
    <row r="1106" spans="1:6" x14ac:dyDescent="0.25">
      <c r="A1106" s="3">
        <v>42831</v>
      </c>
      <c r="B1106" s="2">
        <v>42831</v>
      </c>
      <c r="C1106" s="1">
        <v>1.0662100000000001</v>
      </c>
      <c r="D1106" s="1">
        <v>1.06437</v>
      </c>
      <c r="F1106" s="4">
        <f>(D1106-C1106)*100000</f>
        <v>-184.00000000000637</v>
      </c>
    </row>
    <row r="1107" spans="1:6" x14ac:dyDescent="0.25">
      <c r="A1107" s="3">
        <v>42832</v>
      </c>
      <c r="B1107" s="2">
        <v>42832</v>
      </c>
      <c r="C1107" s="1">
        <v>1.0643</v>
      </c>
      <c r="D1107" s="1">
        <v>1.0589</v>
      </c>
      <c r="F1107" s="4">
        <f>(D1107-C1107)*100000</f>
        <v>-540.00000000000716</v>
      </c>
    </row>
    <row r="1108" spans="1:6" x14ac:dyDescent="0.25">
      <c r="A1108" s="3">
        <v>42835</v>
      </c>
      <c r="B1108" s="2">
        <v>42835</v>
      </c>
      <c r="C1108" s="1">
        <v>1.0586899999999999</v>
      </c>
      <c r="D1108" s="1">
        <v>1.05951</v>
      </c>
      <c r="F1108" s="4">
        <f>(D1108-C1108)*100000</f>
        <v>82.000000000004292</v>
      </c>
    </row>
    <row r="1109" spans="1:6" x14ac:dyDescent="0.25">
      <c r="A1109" s="3">
        <v>42836</v>
      </c>
      <c r="B1109" s="2">
        <v>42836</v>
      </c>
      <c r="C1109" s="1">
        <v>1.0594399999999999</v>
      </c>
      <c r="D1109" s="1">
        <v>1.06037</v>
      </c>
      <c r="F1109" s="4">
        <f>(D1109-C1109)*100000</f>
        <v>93.000000000009749</v>
      </c>
    </row>
    <row r="1110" spans="1:6" x14ac:dyDescent="0.25">
      <c r="A1110" s="3">
        <v>42837</v>
      </c>
      <c r="B1110" s="2">
        <v>42837</v>
      </c>
      <c r="C1110" s="1">
        <v>1.06036</v>
      </c>
      <c r="D1110" s="1">
        <v>1.0664899999999999</v>
      </c>
      <c r="F1110" s="4">
        <f>(D1110-C1110)*100000</f>
        <v>612.99999999999693</v>
      </c>
    </row>
    <row r="1111" spans="1:6" x14ac:dyDescent="0.25">
      <c r="A1111" s="3">
        <v>42838</v>
      </c>
      <c r="B1111" s="2">
        <v>42838</v>
      </c>
      <c r="C1111" s="1">
        <v>1.06626</v>
      </c>
      <c r="D1111" s="1">
        <v>1.06128</v>
      </c>
      <c r="F1111" s="4">
        <f>(D1111-C1111)*100000</f>
        <v>-497.99999999999847</v>
      </c>
    </row>
    <row r="1112" spans="1:6" x14ac:dyDescent="0.25">
      <c r="A1112" s="3">
        <v>42839</v>
      </c>
      <c r="B1112" s="2">
        <v>42839</v>
      </c>
      <c r="C1112" s="1">
        <v>1.0612699999999999</v>
      </c>
      <c r="D1112" s="1">
        <v>1.0610599999999999</v>
      </c>
      <c r="F1112" s="4">
        <f>(D1112-C1112)*100000</f>
        <v>-21.000000000004349</v>
      </c>
    </row>
    <row r="1113" spans="1:6" x14ac:dyDescent="0.25">
      <c r="A1113" s="3">
        <v>42842</v>
      </c>
      <c r="B1113" s="2">
        <v>42842</v>
      </c>
      <c r="C1113" s="1">
        <v>1.06158</v>
      </c>
      <c r="D1113" s="1">
        <v>1.06412</v>
      </c>
      <c r="F1113" s="4">
        <f>(D1113-C1113)*100000</f>
        <v>253.99999999999866</v>
      </c>
    </row>
    <row r="1114" spans="1:6" x14ac:dyDescent="0.25">
      <c r="A1114" s="3">
        <v>42843</v>
      </c>
      <c r="B1114" s="2">
        <v>42843</v>
      </c>
      <c r="C1114" s="1">
        <v>1.0641499999999999</v>
      </c>
      <c r="D1114" s="1">
        <v>1.0729599999999999</v>
      </c>
      <c r="F1114" s="4">
        <f>(D1114-C1114)*100000</f>
        <v>880.99999999999841</v>
      </c>
    </row>
    <row r="1115" spans="1:6" x14ac:dyDescent="0.25">
      <c r="A1115" s="3">
        <v>42844</v>
      </c>
      <c r="B1115" s="2">
        <v>42844</v>
      </c>
      <c r="C1115" s="1">
        <v>1.07284</v>
      </c>
      <c r="D1115" s="1">
        <v>1.0709299999999999</v>
      </c>
      <c r="F1115" s="4">
        <f>(D1115-C1115)*100000</f>
        <v>-191.00000000000784</v>
      </c>
    </row>
    <row r="1116" spans="1:6" x14ac:dyDescent="0.25">
      <c r="A1116" s="3">
        <v>42845</v>
      </c>
      <c r="B1116" s="2">
        <v>42845</v>
      </c>
      <c r="C1116" s="1">
        <v>1.07094</v>
      </c>
      <c r="D1116" s="1">
        <v>1.07165</v>
      </c>
      <c r="F1116" s="4">
        <f>(D1116-C1116)*100000</f>
        <v>70.999999999998835</v>
      </c>
    </row>
    <row r="1117" spans="1:6" x14ac:dyDescent="0.25">
      <c r="A1117" s="3">
        <v>42846</v>
      </c>
      <c r="B1117" s="2">
        <v>42846</v>
      </c>
      <c r="C1117" s="1">
        <v>1.07152</v>
      </c>
      <c r="D1117" s="1">
        <v>1.0724899999999999</v>
      </c>
      <c r="F1117" s="4">
        <f>(D1117-C1117)*100000</f>
        <v>96.99999999999153</v>
      </c>
    </row>
    <row r="1118" spans="1:6" x14ac:dyDescent="0.25">
      <c r="A1118" s="3">
        <v>42849</v>
      </c>
      <c r="B1118" s="2">
        <v>42849</v>
      </c>
      <c r="C1118" s="1">
        <v>1.09175</v>
      </c>
      <c r="D1118" s="1">
        <v>1.0866499999999999</v>
      </c>
      <c r="F1118" s="4">
        <f>(D1118-C1118)*100000</f>
        <v>-510.00000000001046</v>
      </c>
    </row>
    <row r="1119" spans="1:6" x14ac:dyDescent="0.25">
      <c r="A1119" s="3">
        <v>42850</v>
      </c>
      <c r="B1119" s="2">
        <v>42850</v>
      </c>
      <c r="C1119" s="1">
        <v>1.0866499999999999</v>
      </c>
      <c r="D1119" s="1">
        <v>1.0925100000000001</v>
      </c>
      <c r="F1119" s="4">
        <f>(D1119-C1119)*100000</f>
        <v>586.00000000001978</v>
      </c>
    </row>
    <row r="1120" spans="1:6" x14ac:dyDescent="0.25">
      <c r="A1120" s="3">
        <v>42851</v>
      </c>
      <c r="B1120" s="2">
        <v>42851</v>
      </c>
      <c r="C1120" s="1">
        <v>1.0924199999999999</v>
      </c>
      <c r="D1120" s="1">
        <v>1.0903</v>
      </c>
      <c r="F1120" s="4">
        <f>(D1120-C1120)*100000</f>
        <v>-211.99999999998997</v>
      </c>
    </row>
    <row r="1121" spans="1:6" x14ac:dyDescent="0.25">
      <c r="A1121" s="3">
        <v>42852</v>
      </c>
      <c r="B1121" s="2">
        <v>42852</v>
      </c>
      <c r="C1121" s="1">
        <v>1.0902799999999999</v>
      </c>
      <c r="D1121" s="1">
        <v>1.0871299999999999</v>
      </c>
      <c r="F1121" s="4">
        <f>(D1121-C1121)*100000</f>
        <v>-314.99999999999864</v>
      </c>
    </row>
    <row r="1122" spans="1:6" x14ac:dyDescent="0.25">
      <c r="A1122" s="3">
        <v>42853</v>
      </c>
      <c r="B1122" s="2">
        <v>42853</v>
      </c>
      <c r="C1122" s="1">
        <v>1.0871200000000001</v>
      </c>
      <c r="D1122" s="1">
        <v>1.0892500000000001</v>
      </c>
      <c r="F1122" s="4">
        <f>(D1122-C1122)*100000</f>
        <v>212.99999999999653</v>
      </c>
    </row>
    <row r="1123" spans="1:6" x14ac:dyDescent="0.25">
      <c r="A1123" s="3">
        <v>42856</v>
      </c>
      <c r="B1123" s="2">
        <v>42856</v>
      </c>
      <c r="C1123" s="1">
        <v>1.0909800000000001</v>
      </c>
      <c r="D1123" s="1">
        <v>1.08979</v>
      </c>
      <c r="F1123" s="4">
        <f>(D1123-C1123)*100000</f>
        <v>-119.00000000000244</v>
      </c>
    </row>
    <row r="1124" spans="1:6" x14ac:dyDescent="0.25">
      <c r="A1124" s="3">
        <v>42857</v>
      </c>
      <c r="B1124" s="2">
        <v>42857</v>
      </c>
      <c r="C1124" s="1">
        <v>1.08978</v>
      </c>
      <c r="D1124" s="1">
        <v>1.0929899999999999</v>
      </c>
      <c r="F1124" s="4">
        <f>(D1124-C1124)*100000</f>
        <v>320.99999999999352</v>
      </c>
    </row>
    <row r="1125" spans="1:6" x14ac:dyDescent="0.25">
      <c r="A1125" s="3">
        <v>42858</v>
      </c>
      <c r="B1125" s="2">
        <v>42858</v>
      </c>
      <c r="C1125" s="1">
        <v>1.0928</v>
      </c>
      <c r="D1125" s="1">
        <v>1.08847</v>
      </c>
      <c r="F1125" s="4">
        <f>(D1125-C1125)*100000</f>
        <v>-432.99999999999449</v>
      </c>
    </row>
    <row r="1126" spans="1:6" x14ac:dyDescent="0.25">
      <c r="A1126" s="3">
        <v>42859</v>
      </c>
      <c r="B1126" s="2">
        <v>42859</v>
      </c>
      <c r="C1126" s="1">
        <v>1.08847</v>
      </c>
      <c r="D1126" s="1">
        <v>1.09839</v>
      </c>
      <c r="F1126" s="4">
        <f>(D1126-C1126)*100000</f>
        <v>991.99999999999284</v>
      </c>
    </row>
    <row r="1127" spans="1:6" x14ac:dyDescent="0.25">
      <c r="A1127" s="3">
        <v>42860</v>
      </c>
      <c r="B1127" s="2">
        <v>42860</v>
      </c>
      <c r="C1127" s="1">
        <v>1.0982099999999999</v>
      </c>
      <c r="D1127" s="1">
        <v>1.0996900000000001</v>
      </c>
      <c r="F1127" s="4">
        <f>(D1127-C1127)*100000</f>
        <v>148.00000000001478</v>
      </c>
    </row>
    <row r="1128" spans="1:6" x14ac:dyDescent="0.25">
      <c r="A1128" s="3">
        <v>42863</v>
      </c>
      <c r="B1128" s="2">
        <v>42863</v>
      </c>
      <c r="C1128" s="1">
        <v>1.1018399999999999</v>
      </c>
      <c r="D1128" s="1">
        <v>1.0923499999999999</v>
      </c>
      <c r="F1128" s="4">
        <f>(D1128-C1128)*100000</f>
        <v>-948.99999999999989</v>
      </c>
    </row>
    <row r="1129" spans="1:6" x14ac:dyDescent="0.25">
      <c r="A1129" s="3">
        <v>42864</v>
      </c>
      <c r="B1129" s="2">
        <v>42864</v>
      </c>
      <c r="C1129" s="1">
        <v>1.09233</v>
      </c>
      <c r="D1129" s="1">
        <v>1.08725</v>
      </c>
      <c r="F1129" s="4">
        <f>(D1129-C1129)*100000</f>
        <v>-507.99999999999733</v>
      </c>
    </row>
    <row r="1130" spans="1:6" x14ac:dyDescent="0.25">
      <c r="A1130" s="3">
        <v>42865</v>
      </c>
      <c r="B1130" s="2">
        <v>42865</v>
      </c>
      <c r="C1130" s="1">
        <v>1.08725</v>
      </c>
      <c r="D1130" s="1">
        <v>1.0865499999999999</v>
      </c>
      <c r="F1130" s="4">
        <f>(D1130-C1130)*100000</f>
        <v>-70.000000000014495</v>
      </c>
    </row>
    <row r="1131" spans="1:6" x14ac:dyDescent="0.25">
      <c r="A1131" s="3">
        <v>42866</v>
      </c>
      <c r="B1131" s="2">
        <v>42866</v>
      </c>
      <c r="C1131" s="1">
        <v>1.08666</v>
      </c>
      <c r="D1131" s="1">
        <v>1.08606</v>
      </c>
      <c r="F1131" s="4">
        <f>(D1131-C1131)*100000</f>
        <v>-59.999999999993392</v>
      </c>
    </row>
    <row r="1132" spans="1:6" x14ac:dyDescent="0.25">
      <c r="A1132" s="3">
        <v>42867</v>
      </c>
      <c r="B1132" s="2">
        <v>42867</v>
      </c>
      <c r="C1132" s="1">
        <v>1.0860700000000001</v>
      </c>
      <c r="D1132" s="1">
        <v>1.09304</v>
      </c>
      <c r="F1132" s="4">
        <f>(D1132-C1132)*100000</f>
        <v>696.99999999999204</v>
      </c>
    </row>
    <row r="1133" spans="1:6" x14ac:dyDescent="0.25">
      <c r="A1133" s="3">
        <v>42870</v>
      </c>
      <c r="B1133" s="2">
        <v>42870</v>
      </c>
      <c r="C1133" s="1">
        <v>1.09311</v>
      </c>
      <c r="D1133" s="1">
        <v>1.0974699999999999</v>
      </c>
      <c r="F1133" s="4">
        <f>(D1133-C1133)*100000</f>
        <v>435.99999999999193</v>
      </c>
    </row>
    <row r="1134" spans="1:6" x14ac:dyDescent="0.25">
      <c r="A1134" s="3">
        <v>42871</v>
      </c>
      <c r="B1134" s="2">
        <v>42871</v>
      </c>
      <c r="C1134" s="1">
        <v>1.09745</v>
      </c>
      <c r="D1134" s="1">
        <v>1.1081799999999999</v>
      </c>
      <c r="F1134" s="4">
        <f>(D1134-C1134)*100000</f>
        <v>1072.9999999999907</v>
      </c>
    </row>
    <row r="1135" spans="1:6" x14ac:dyDescent="0.25">
      <c r="A1135" s="3">
        <v>42872</v>
      </c>
      <c r="B1135" s="2">
        <v>42872</v>
      </c>
      <c r="C1135" s="1">
        <v>1.1081799999999999</v>
      </c>
      <c r="D1135" s="1">
        <v>1.1157900000000001</v>
      </c>
      <c r="F1135" s="4">
        <f>(D1135-C1135)*100000</f>
        <v>761.00000000001171</v>
      </c>
    </row>
    <row r="1136" spans="1:6" x14ac:dyDescent="0.25">
      <c r="A1136" s="3">
        <v>42873</v>
      </c>
      <c r="B1136" s="2">
        <v>42873</v>
      </c>
      <c r="C1136" s="1">
        <v>1.11558</v>
      </c>
      <c r="D1136" s="1">
        <v>1.1101099999999999</v>
      </c>
      <c r="F1136" s="4">
        <f>(D1136-C1136)*100000</f>
        <v>-547.00000000000864</v>
      </c>
    </row>
    <row r="1137" spans="1:6" x14ac:dyDescent="0.25">
      <c r="A1137" s="3">
        <v>42874</v>
      </c>
      <c r="B1137" s="2">
        <v>42874</v>
      </c>
      <c r="C1137" s="1">
        <v>1.1100399999999999</v>
      </c>
      <c r="D1137" s="1">
        <v>1.1205799999999999</v>
      </c>
      <c r="F1137" s="4">
        <f>(D1137-C1137)*100000</f>
        <v>1053.9999999999993</v>
      </c>
    </row>
    <row r="1138" spans="1:6" x14ac:dyDescent="0.25">
      <c r="A1138" s="3">
        <v>42877</v>
      </c>
      <c r="B1138" s="2">
        <v>42877</v>
      </c>
      <c r="C1138" s="1">
        <v>1.1194599999999999</v>
      </c>
      <c r="D1138" s="1">
        <v>1.1236699999999999</v>
      </c>
      <c r="F1138" s="4">
        <f>(D1138-C1138)*100000</f>
        <v>421.00000000000472</v>
      </c>
    </row>
    <row r="1139" spans="1:6" x14ac:dyDescent="0.25">
      <c r="A1139" s="3">
        <v>42878</v>
      </c>
      <c r="B1139" s="2">
        <v>42878</v>
      </c>
      <c r="C1139" s="1">
        <v>1.12351</v>
      </c>
      <c r="D1139" s="1">
        <v>1.11818</v>
      </c>
      <c r="F1139" s="4">
        <f>(D1139-C1139)*100000</f>
        <v>-533.00000000000568</v>
      </c>
    </row>
    <row r="1140" spans="1:6" x14ac:dyDescent="0.25">
      <c r="A1140" s="3">
        <v>42879</v>
      </c>
      <c r="B1140" s="2">
        <v>42879</v>
      </c>
      <c r="C1140" s="1">
        <v>1.11808</v>
      </c>
      <c r="D1140" s="1">
        <v>1.12178</v>
      </c>
      <c r="F1140" s="4">
        <f>(D1140-C1140)*100000</f>
        <v>370.00000000000364</v>
      </c>
    </row>
    <row r="1141" spans="1:6" x14ac:dyDescent="0.25">
      <c r="A1141" s="3">
        <v>42880</v>
      </c>
      <c r="B1141" s="2">
        <v>42880</v>
      </c>
      <c r="C1141" s="1">
        <v>1.12178</v>
      </c>
      <c r="D1141" s="1">
        <v>1.12097</v>
      </c>
      <c r="F1141" s="4">
        <f>(D1141-C1141)*100000</f>
        <v>-80.99999999999774</v>
      </c>
    </row>
    <row r="1142" spans="1:6" x14ac:dyDescent="0.25">
      <c r="A1142" s="3">
        <v>42881</v>
      </c>
      <c r="B1142" s="2">
        <v>42881</v>
      </c>
      <c r="C1142" s="1">
        <v>1.1209800000000001</v>
      </c>
      <c r="D1142" s="1">
        <v>1.1182300000000001</v>
      </c>
      <c r="F1142" s="4">
        <f>(D1142-C1142)*100000</f>
        <v>-275.00000000000301</v>
      </c>
    </row>
    <row r="1143" spans="1:6" x14ac:dyDescent="0.25">
      <c r="A1143" s="3">
        <v>42884</v>
      </c>
      <c r="B1143" s="2">
        <v>42884</v>
      </c>
      <c r="C1143" s="1">
        <v>1.1171599999999999</v>
      </c>
      <c r="D1143" s="1">
        <v>1.1162399999999999</v>
      </c>
      <c r="F1143" s="4">
        <f>(D1143-C1143)*100000</f>
        <v>-92.000000000003183</v>
      </c>
    </row>
    <row r="1144" spans="1:6" x14ac:dyDescent="0.25">
      <c r="A1144" s="3">
        <v>42885</v>
      </c>
      <c r="B1144" s="2">
        <v>42885</v>
      </c>
      <c r="C1144" s="1">
        <v>1.1162000000000001</v>
      </c>
      <c r="D1144" s="1">
        <v>1.1185099999999999</v>
      </c>
      <c r="F1144" s="4">
        <f>(D1144-C1144)*100000</f>
        <v>230.99999999998121</v>
      </c>
    </row>
    <row r="1145" spans="1:6" x14ac:dyDescent="0.25">
      <c r="A1145" s="3">
        <v>42886</v>
      </c>
      <c r="B1145" s="2">
        <v>42886</v>
      </c>
      <c r="C1145" s="1">
        <v>1.1185</v>
      </c>
      <c r="D1145" s="1">
        <v>1.12425</v>
      </c>
      <c r="F1145" s="4">
        <f>(D1145-C1145)*100000</f>
        <v>574.99999999999216</v>
      </c>
    </row>
    <row r="1146" spans="1:6" x14ac:dyDescent="0.25">
      <c r="A1146" s="3">
        <v>42887</v>
      </c>
      <c r="B1146" s="2">
        <v>42887</v>
      </c>
      <c r="C1146" s="1">
        <v>1.1242700000000001</v>
      </c>
      <c r="D1146" s="1">
        <v>1.1211899999999999</v>
      </c>
      <c r="F1146" s="4">
        <f>(D1146-C1146)*100000</f>
        <v>-308.00000000001938</v>
      </c>
    </row>
    <row r="1147" spans="1:6" x14ac:dyDescent="0.25">
      <c r="A1147" s="3">
        <v>42888</v>
      </c>
      <c r="B1147" s="2">
        <v>42888</v>
      </c>
      <c r="C1147" s="1">
        <v>1.12104</v>
      </c>
      <c r="D1147" s="1">
        <v>1.12792</v>
      </c>
      <c r="F1147" s="4">
        <f>(D1147-C1147)*100000</f>
        <v>687.99999999999977</v>
      </c>
    </row>
    <row r="1148" spans="1:6" x14ac:dyDescent="0.25">
      <c r="A1148" s="3">
        <v>42891</v>
      </c>
      <c r="B1148" s="2">
        <v>42891</v>
      </c>
      <c r="C1148" s="1">
        <v>1.1271500000000001</v>
      </c>
      <c r="D1148" s="1">
        <v>1.1253599999999999</v>
      </c>
      <c r="F1148" s="4">
        <f>(D1148-C1148)*100000</f>
        <v>-179.00000000001802</v>
      </c>
    </row>
    <row r="1149" spans="1:6" x14ac:dyDescent="0.25">
      <c r="A1149" s="3">
        <v>42892</v>
      </c>
      <c r="B1149" s="2">
        <v>42892</v>
      </c>
      <c r="C1149" s="1">
        <v>1.1253599999999999</v>
      </c>
      <c r="D1149" s="1">
        <v>1.12767</v>
      </c>
      <c r="F1149" s="4">
        <f>(D1149-C1149)*100000</f>
        <v>231.00000000000341</v>
      </c>
    </row>
    <row r="1150" spans="1:6" x14ac:dyDescent="0.25">
      <c r="A1150" s="3">
        <v>42893</v>
      </c>
      <c r="B1150" s="2">
        <v>42893</v>
      </c>
      <c r="C1150" s="1">
        <v>1.12751</v>
      </c>
      <c r="D1150" s="1">
        <v>1.1255599999999999</v>
      </c>
      <c r="F1150" s="4">
        <f>(D1150-C1150)*100000</f>
        <v>-195.00000000001182</v>
      </c>
    </row>
    <row r="1151" spans="1:6" x14ac:dyDescent="0.25">
      <c r="A1151" s="3">
        <v>42894</v>
      </c>
      <c r="B1151" s="2">
        <v>42894</v>
      </c>
      <c r="C1151" s="1">
        <v>1.1254500000000001</v>
      </c>
      <c r="D1151" s="1">
        <v>1.1213200000000001</v>
      </c>
      <c r="F1151" s="4">
        <f>(D1151-C1151)*100000</f>
        <v>-412.9999999999967</v>
      </c>
    </row>
    <row r="1152" spans="1:6" x14ac:dyDescent="0.25">
      <c r="A1152" s="3">
        <v>42895</v>
      </c>
      <c r="B1152" s="2">
        <v>42895</v>
      </c>
      <c r="C1152" s="1">
        <v>1.1212800000000001</v>
      </c>
      <c r="D1152" s="1">
        <v>1.1194</v>
      </c>
      <c r="F1152" s="4">
        <f>(D1152-C1152)*100000</f>
        <v>-188.00000000001037</v>
      </c>
    </row>
    <row r="1153" spans="1:6" x14ac:dyDescent="0.25">
      <c r="A1153" s="3">
        <v>42898</v>
      </c>
      <c r="B1153" s="2">
        <v>42898</v>
      </c>
      <c r="C1153" s="1">
        <v>1.1206400000000001</v>
      </c>
      <c r="D1153" s="1">
        <v>1.1201099999999999</v>
      </c>
      <c r="F1153" s="4">
        <f>(D1153-C1153)*100000</f>
        <v>-53.000000000014147</v>
      </c>
    </row>
    <row r="1154" spans="1:6" x14ac:dyDescent="0.25">
      <c r="A1154" s="3">
        <v>42899</v>
      </c>
      <c r="B1154" s="2">
        <v>42899</v>
      </c>
      <c r="C1154" s="1">
        <v>1.1200000000000001</v>
      </c>
      <c r="D1154" s="1">
        <v>1.12097</v>
      </c>
      <c r="F1154" s="4">
        <f>(D1154-C1154)*100000</f>
        <v>96.99999999999153</v>
      </c>
    </row>
    <row r="1155" spans="1:6" x14ac:dyDescent="0.25">
      <c r="A1155" s="3">
        <v>42900</v>
      </c>
      <c r="B1155" s="2">
        <v>42900</v>
      </c>
      <c r="C1155" s="1">
        <v>1.1209499999999999</v>
      </c>
      <c r="D1155" s="1">
        <v>1.1216900000000001</v>
      </c>
      <c r="F1155" s="4">
        <f>(D1155-C1155)*100000</f>
        <v>74.000000000018503</v>
      </c>
    </row>
    <row r="1156" spans="1:6" x14ac:dyDescent="0.25">
      <c r="A1156" s="3">
        <v>42901</v>
      </c>
      <c r="B1156" s="2">
        <v>42901</v>
      </c>
      <c r="C1156" s="1">
        <v>1.1216699999999999</v>
      </c>
      <c r="D1156" s="1">
        <v>1.1143000000000001</v>
      </c>
      <c r="F1156" s="4">
        <f>(D1156-C1156)*100000</f>
        <v>-736.99999999998772</v>
      </c>
    </row>
    <row r="1157" spans="1:6" x14ac:dyDescent="0.25">
      <c r="A1157" s="3">
        <v>42902</v>
      </c>
      <c r="B1157" s="2">
        <v>42902</v>
      </c>
      <c r="C1157" s="1">
        <v>1.11426</v>
      </c>
      <c r="D1157" s="1">
        <v>1.11954</v>
      </c>
      <c r="F1157" s="4">
        <f>(D1157-C1157)*100000</f>
        <v>527.99999999999511</v>
      </c>
    </row>
    <row r="1158" spans="1:6" x14ac:dyDescent="0.25">
      <c r="A1158" s="3">
        <v>42905</v>
      </c>
      <c r="B1158" s="2">
        <v>42905</v>
      </c>
      <c r="C1158" s="1">
        <v>1.12056</v>
      </c>
      <c r="D1158" s="1">
        <v>1.11473</v>
      </c>
      <c r="F1158" s="4">
        <f>(D1158-C1158)*100000</f>
        <v>-583.00000000000023</v>
      </c>
    </row>
    <row r="1159" spans="1:6" x14ac:dyDescent="0.25">
      <c r="A1159" s="3">
        <v>42906</v>
      </c>
      <c r="B1159" s="2">
        <v>42906</v>
      </c>
      <c r="C1159" s="1">
        <v>1.11473</v>
      </c>
      <c r="D1159" s="1">
        <v>1.11334</v>
      </c>
      <c r="F1159" s="4">
        <f>(D1159-C1159)*100000</f>
        <v>-139.00000000000023</v>
      </c>
    </row>
    <row r="1160" spans="1:6" x14ac:dyDescent="0.25">
      <c r="A1160" s="3">
        <v>42907</v>
      </c>
      <c r="B1160" s="2">
        <v>42907</v>
      </c>
      <c r="C1160" s="1">
        <v>1.1131500000000001</v>
      </c>
      <c r="D1160" s="1">
        <v>1.11673</v>
      </c>
      <c r="F1160" s="4">
        <f>(D1160-C1160)*100000</f>
        <v>357.99999999999164</v>
      </c>
    </row>
    <row r="1161" spans="1:6" x14ac:dyDescent="0.25">
      <c r="A1161" s="3">
        <v>42908</v>
      </c>
      <c r="B1161" s="2">
        <v>42908</v>
      </c>
      <c r="C1161" s="1">
        <v>1.1167199999999999</v>
      </c>
      <c r="D1161" s="1">
        <v>1.11507</v>
      </c>
      <c r="F1161" s="4">
        <f>(D1161-C1161)*100000</f>
        <v>-164.99999999999292</v>
      </c>
    </row>
    <row r="1162" spans="1:6" x14ac:dyDescent="0.25">
      <c r="A1162" s="3">
        <v>42909</v>
      </c>
      <c r="B1162" s="2">
        <v>42909</v>
      </c>
      <c r="C1162" s="1">
        <v>1.1151500000000001</v>
      </c>
      <c r="D1162" s="1">
        <v>1.1190100000000001</v>
      </c>
      <c r="F1162" s="4">
        <f>(D1162-C1162)*100000</f>
        <v>385.99999999999744</v>
      </c>
    </row>
    <row r="1163" spans="1:6" x14ac:dyDescent="0.25">
      <c r="A1163" s="3">
        <v>42912</v>
      </c>
      <c r="B1163" s="2">
        <v>42912</v>
      </c>
      <c r="C1163" s="1">
        <v>1.11965</v>
      </c>
      <c r="D1163" s="1">
        <v>1.1180600000000001</v>
      </c>
      <c r="F1163" s="4">
        <f>(D1163-C1163)*100000</f>
        <v>-158.99999999999804</v>
      </c>
    </row>
    <row r="1164" spans="1:6" x14ac:dyDescent="0.25">
      <c r="A1164" s="3">
        <v>42913</v>
      </c>
      <c r="B1164" s="2">
        <v>42913</v>
      </c>
      <c r="C1164" s="1">
        <v>1.11717</v>
      </c>
      <c r="D1164" s="1">
        <v>1.1336900000000001</v>
      </c>
      <c r="F1164" s="4">
        <f>(D1164-C1164)*100000</f>
        <v>1652.0000000000091</v>
      </c>
    </row>
    <row r="1165" spans="1:6" x14ac:dyDescent="0.25">
      <c r="A1165" s="3">
        <v>42914</v>
      </c>
      <c r="B1165" s="2">
        <v>42914</v>
      </c>
      <c r="C1165" s="1">
        <v>1.13365</v>
      </c>
      <c r="D1165" s="1">
        <v>1.1375999999999999</v>
      </c>
      <c r="F1165" s="4">
        <f>(D1165-C1165)*100000</f>
        <v>394.99999999998983</v>
      </c>
    </row>
    <row r="1166" spans="1:6" x14ac:dyDescent="0.25">
      <c r="A1166" s="3">
        <v>42915</v>
      </c>
      <c r="B1166" s="2">
        <v>42915</v>
      </c>
      <c r="C1166" s="1">
        <v>1.13764</v>
      </c>
      <c r="D1166" s="1">
        <v>1.1439699999999999</v>
      </c>
      <c r="F1166" s="4">
        <f>(D1166-C1166)*100000</f>
        <v>632.99999999999466</v>
      </c>
    </row>
    <row r="1167" spans="1:6" x14ac:dyDescent="0.25">
      <c r="A1167" s="3">
        <v>42916</v>
      </c>
      <c r="B1167" s="2">
        <v>42916</v>
      </c>
      <c r="C1167" s="1">
        <v>1.14391</v>
      </c>
      <c r="D1167" s="1">
        <v>1.1424099999999999</v>
      </c>
      <c r="F1167" s="4">
        <f>(D1167-C1167)*100000</f>
        <v>-150.00000000000568</v>
      </c>
    </row>
    <row r="1168" spans="1:6" x14ac:dyDescent="0.25">
      <c r="A1168" s="3">
        <v>42919</v>
      </c>
      <c r="B1168" s="2">
        <v>42919</v>
      </c>
      <c r="C1168" s="1">
        <v>1.1416299999999999</v>
      </c>
      <c r="D1168" s="1">
        <v>1.13629</v>
      </c>
      <c r="F1168" s="4">
        <f>(D1168-C1168)*100000</f>
        <v>-533.99999999999</v>
      </c>
    </row>
    <row r="1169" spans="1:6" x14ac:dyDescent="0.25">
      <c r="A1169" s="3">
        <v>42920</v>
      </c>
      <c r="B1169" s="2">
        <v>42920</v>
      </c>
      <c r="C1169" s="1">
        <v>1.1363000000000001</v>
      </c>
      <c r="D1169" s="1">
        <v>1.13436</v>
      </c>
      <c r="F1169" s="4">
        <f>(D1169-C1169)*100000</f>
        <v>-194.00000000000529</v>
      </c>
    </row>
    <row r="1170" spans="1:6" x14ac:dyDescent="0.25">
      <c r="A1170" s="3">
        <v>42921</v>
      </c>
      <c r="B1170" s="2">
        <v>42921</v>
      </c>
      <c r="C1170" s="1">
        <v>1.13459</v>
      </c>
      <c r="D1170" s="1">
        <v>1.1350199999999999</v>
      </c>
      <c r="F1170" s="4">
        <f>(D1170-C1170)*100000</f>
        <v>42.999999999993044</v>
      </c>
    </row>
    <row r="1171" spans="1:6" x14ac:dyDescent="0.25">
      <c r="A1171" s="3">
        <v>42922</v>
      </c>
      <c r="B1171" s="2">
        <v>42922</v>
      </c>
      <c r="C1171" s="1">
        <v>1.1350199999999999</v>
      </c>
      <c r="D1171" s="1">
        <v>1.14201</v>
      </c>
      <c r="F1171" s="4">
        <f>(D1171-C1171)*100000</f>
        <v>699.00000000000523</v>
      </c>
    </row>
    <row r="1172" spans="1:6" x14ac:dyDescent="0.25">
      <c r="A1172" s="3">
        <v>42923</v>
      </c>
      <c r="B1172" s="2">
        <v>42923</v>
      </c>
      <c r="C1172" s="1">
        <v>1.14209</v>
      </c>
      <c r="D1172" s="1">
        <v>1.1398200000000001</v>
      </c>
      <c r="F1172" s="4">
        <f>(D1172-C1172)*100000</f>
        <v>-226.99999999999943</v>
      </c>
    </row>
    <row r="1173" spans="1:6" x14ac:dyDescent="0.25">
      <c r="A1173" s="3">
        <v>42926</v>
      </c>
      <c r="B1173" s="2">
        <v>42926</v>
      </c>
      <c r="C1173" s="1">
        <v>1.1395900000000001</v>
      </c>
      <c r="D1173" s="1">
        <v>1.13985</v>
      </c>
      <c r="F1173" s="4">
        <f>(D1173-C1173)*100000</f>
        <v>25.999999999992696</v>
      </c>
    </row>
    <row r="1174" spans="1:6" x14ac:dyDescent="0.25">
      <c r="A1174" s="3">
        <v>42927</v>
      </c>
      <c r="B1174" s="2">
        <v>42927</v>
      </c>
      <c r="C1174" s="1">
        <v>1.1398200000000001</v>
      </c>
      <c r="D1174" s="1">
        <v>1.14666</v>
      </c>
      <c r="F1174" s="4">
        <f>(D1174-C1174)*100000</f>
        <v>683.99999999999568</v>
      </c>
    </row>
    <row r="1175" spans="1:6" x14ac:dyDescent="0.25">
      <c r="A1175" s="3">
        <v>42928</v>
      </c>
      <c r="B1175" s="2">
        <v>42928</v>
      </c>
      <c r="C1175" s="1">
        <v>1.14666</v>
      </c>
      <c r="D1175" s="1">
        <v>1.14107</v>
      </c>
      <c r="F1175" s="4">
        <f>(D1175-C1175)*100000</f>
        <v>-558.99999999999841</v>
      </c>
    </row>
    <row r="1176" spans="1:6" x14ac:dyDescent="0.25">
      <c r="A1176" s="3">
        <v>42929</v>
      </c>
      <c r="B1176" s="2">
        <v>42929</v>
      </c>
      <c r="C1176" s="1">
        <v>1.1410199999999999</v>
      </c>
      <c r="D1176" s="1">
        <v>1.13968</v>
      </c>
      <c r="F1176" s="4">
        <f>(D1176-C1176)*100000</f>
        <v>-133.99999999998968</v>
      </c>
    </row>
    <row r="1177" spans="1:6" x14ac:dyDescent="0.25">
      <c r="A1177" s="3">
        <v>42930</v>
      </c>
      <c r="B1177" s="2">
        <v>42930</v>
      </c>
      <c r="C1177" s="1">
        <v>1.1396900000000001</v>
      </c>
      <c r="D1177" s="1">
        <v>1.1467499999999999</v>
      </c>
      <c r="F1177" s="4">
        <f>(D1177-C1177)*100000</f>
        <v>705.99999999998442</v>
      </c>
    </row>
    <row r="1178" spans="1:6" x14ac:dyDescent="0.25">
      <c r="A1178" s="3">
        <v>42933</v>
      </c>
      <c r="B1178" s="2">
        <v>42933</v>
      </c>
      <c r="C1178" s="1">
        <v>1.1472500000000001</v>
      </c>
      <c r="D1178" s="1">
        <v>1.14771</v>
      </c>
      <c r="F1178" s="4">
        <f>(D1178-C1178)*100000</f>
        <v>45.999999999990493</v>
      </c>
    </row>
    <row r="1179" spans="1:6" x14ac:dyDescent="0.25">
      <c r="A1179" s="3">
        <v>42934</v>
      </c>
      <c r="B1179" s="2">
        <v>42934</v>
      </c>
      <c r="C1179" s="1">
        <v>1.1477200000000001</v>
      </c>
      <c r="D1179" s="1">
        <v>1.1553500000000001</v>
      </c>
      <c r="F1179" s="4">
        <f>(D1179-C1179)*100000</f>
        <v>763.00000000000261</v>
      </c>
    </row>
    <row r="1180" spans="1:6" x14ac:dyDescent="0.25">
      <c r="A1180" s="3">
        <v>42935</v>
      </c>
      <c r="B1180" s="2">
        <v>42935</v>
      </c>
      <c r="C1180" s="1">
        <v>1.15534</v>
      </c>
      <c r="D1180" s="1">
        <v>1.1513899999999999</v>
      </c>
      <c r="F1180" s="4">
        <f>(D1180-C1180)*100000</f>
        <v>-395.00000000001199</v>
      </c>
    </row>
    <row r="1181" spans="1:6" x14ac:dyDescent="0.25">
      <c r="A1181" s="3">
        <v>42936</v>
      </c>
      <c r="B1181" s="2">
        <v>42936</v>
      </c>
      <c r="C1181" s="1">
        <v>1.15141</v>
      </c>
      <c r="D1181" s="1">
        <v>1.1629499999999999</v>
      </c>
      <c r="F1181" s="4">
        <f>(D1181-C1181)*100000</f>
        <v>1153.9999999999884</v>
      </c>
    </row>
    <row r="1182" spans="1:6" x14ac:dyDescent="0.25">
      <c r="A1182" s="3">
        <v>42937</v>
      </c>
      <c r="B1182" s="2">
        <v>42937</v>
      </c>
      <c r="C1182" s="1">
        <v>1.16299</v>
      </c>
      <c r="D1182" s="1">
        <v>1.16618</v>
      </c>
      <c r="F1182" s="4">
        <f>(D1182-C1182)*100000</f>
        <v>319.00000000000261</v>
      </c>
    </row>
    <row r="1183" spans="1:6" x14ac:dyDescent="0.25">
      <c r="A1183" s="3">
        <v>42940</v>
      </c>
      <c r="B1183" s="2">
        <v>42940</v>
      </c>
      <c r="C1183" s="1">
        <v>1.16604</v>
      </c>
      <c r="D1183" s="1">
        <v>1.1639900000000001</v>
      </c>
      <c r="F1183" s="4">
        <f>(D1183-C1183)*100000</f>
        <v>-204.99999999998852</v>
      </c>
    </row>
    <row r="1184" spans="1:6" x14ac:dyDescent="0.25">
      <c r="A1184" s="3">
        <v>42941</v>
      </c>
      <c r="B1184" s="2">
        <v>42941</v>
      </c>
      <c r="C1184" s="1">
        <v>1.16429</v>
      </c>
      <c r="D1184" s="1">
        <v>1.16456</v>
      </c>
      <c r="F1184" s="4">
        <f>(D1184-C1184)*100000</f>
        <v>26.999999999999247</v>
      </c>
    </row>
    <row r="1185" spans="1:6" x14ac:dyDescent="0.25">
      <c r="A1185" s="3">
        <v>42942</v>
      </c>
      <c r="B1185" s="2">
        <v>42942</v>
      </c>
      <c r="C1185" s="1">
        <v>1.1648000000000001</v>
      </c>
      <c r="D1185" s="1">
        <v>1.1732</v>
      </c>
      <c r="F1185" s="4">
        <f>(D1185-C1185)*100000</f>
        <v>839.99999999999636</v>
      </c>
    </row>
    <row r="1186" spans="1:6" x14ac:dyDescent="0.25">
      <c r="A1186" s="3">
        <v>42943</v>
      </c>
      <c r="B1186" s="2">
        <v>42943</v>
      </c>
      <c r="C1186" s="1">
        <v>1.1732</v>
      </c>
      <c r="D1186" s="1">
        <v>1.1674899999999999</v>
      </c>
      <c r="F1186" s="4">
        <f>(D1186-C1186)*100000</f>
        <v>-571.00000000001035</v>
      </c>
    </row>
    <row r="1187" spans="1:6" x14ac:dyDescent="0.25">
      <c r="A1187" s="3">
        <v>42944</v>
      </c>
      <c r="B1187" s="2">
        <v>42944</v>
      </c>
      <c r="C1187" s="1">
        <v>1.1675</v>
      </c>
      <c r="D1187" s="1">
        <v>1.17483</v>
      </c>
      <c r="F1187" s="4">
        <f>(D1187-C1187)*100000</f>
        <v>733.00000000000591</v>
      </c>
    </row>
    <row r="1188" spans="1:6" x14ac:dyDescent="0.25">
      <c r="A1188" s="3">
        <v>42947</v>
      </c>
      <c r="B1188" s="2">
        <v>42947</v>
      </c>
      <c r="C1188" s="1">
        <v>1.1746000000000001</v>
      </c>
      <c r="D1188" s="1">
        <v>1.18411</v>
      </c>
      <c r="F1188" s="4">
        <f>(D1188-C1188)*100000</f>
        <v>950.99999999999079</v>
      </c>
    </row>
    <row r="1189" spans="1:6" x14ac:dyDescent="0.25">
      <c r="A1189" s="3">
        <v>42948</v>
      </c>
      <c r="B1189" s="2">
        <v>42948</v>
      </c>
      <c r="C1189" s="1">
        <v>1.1841200000000001</v>
      </c>
      <c r="D1189" s="1">
        <v>1.18004</v>
      </c>
      <c r="F1189" s="4">
        <f>(D1189-C1189)*100000</f>
        <v>-408.00000000000836</v>
      </c>
    </row>
    <row r="1190" spans="1:6" x14ac:dyDescent="0.25">
      <c r="A1190" s="3">
        <v>42949</v>
      </c>
      <c r="B1190" s="2">
        <v>42949</v>
      </c>
      <c r="C1190" s="1">
        <v>1.1800200000000001</v>
      </c>
      <c r="D1190" s="1">
        <v>1.1854800000000001</v>
      </c>
      <c r="F1190" s="4">
        <f>(D1190-C1190)*100000</f>
        <v>546.00000000000205</v>
      </c>
    </row>
    <row r="1191" spans="1:6" x14ac:dyDescent="0.25">
      <c r="A1191" s="3">
        <v>42950</v>
      </c>
      <c r="B1191" s="2">
        <v>42950</v>
      </c>
      <c r="C1191" s="1">
        <v>1.1854800000000001</v>
      </c>
      <c r="D1191" s="1">
        <v>1.18682</v>
      </c>
      <c r="F1191" s="4">
        <f>(D1191-C1191)*100000</f>
        <v>133.99999999998968</v>
      </c>
    </row>
    <row r="1192" spans="1:6" x14ac:dyDescent="0.25">
      <c r="A1192" s="3">
        <v>42951</v>
      </c>
      <c r="B1192" s="2">
        <v>42951</v>
      </c>
      <c r="C1192" s="1">
        <v>1.1867799999999999</v>
      </c>
      <c r="D1192" s="1">
        <v>1.17713</v>
      </c>
      <c r="F1192" s="4">
        <f>(D1192-C1192)*100000</f>
        <v>-964.99999999999363</v>
      </c>
    </row>
    <row r="1193" spans="1:6" x14ac:dyDescent="0.25">
      <c r="A1193" s="3">
        <v>42954</v>
      </c>
      <c r="B1193" s="2">
        <v>42954</v>
      </c>
      <c r="C1193" s="1">
        <v>1.1772100000000001</v>
      </c>
      <c r="D1193" s="1">
        <v>1.17946</v>
      </c>
      <c r="F1193" s="4">
        <f>(D1193-C1193)*100000</f>
        <v>224.99999999998633</v>
      </c>
    </row>
    <row r="1194" spans="1:6" x14ac:dyDescent="0.25">
      <c r="A1194" s="3">
        <v>42955</v>
      </c>
      <c r="B1194" s="2">
        <v>42955</v>
      </c>
      <c r="C1194" s="1">
        <v>1.1794500000000001</v>
      </c>
      <c r="D1194" s="1">
        <v>1.1750700000000001</v>
      </c>
      <c r="F1194" s="4">
        <f>(D1194-C1194)*100000</f>
        <v>-438.00000000000506</v>
      </c>
    </row>
    <row r="1195" spans="1:6" x14ac:dyDescent="0.25">
      <c r="A1195" s="3">
        <v>42956</v>
      </c>
      <c r="B1195" s="2">
        <v>42956</v>
      </c>
      <c r="C1195" s="1">
        <v>1.1749499999999999</v>
      </c>
      <c r="D1195" s="1">
        <v>1.17578</v>
      </c>
      <c r="F1195" s="4">
        <f>(D1195-C1195)*100000</f>
        <v>83.000000000010843</v>
      </c>
    </row>
    <row r="1196" spans="1:6" x14ac:dyDescent="0.25">
      <c r="A1196" s="3">
        <v>42957</v>
      </c>
      <c r="B1196" s="2">
        <v>42957</v>
      </c>
      <c r="C1196" s="1">
        <v>1.1758200000000001</v>
      </c>
      <c r="D1196" s="1">
        <v>1.1770499999999999</v>
      </c>
      <c r="F1196" s="4">
        <f>(D1196-C1196)*100000</f>
        <v>122.99999999998423</v>
      </c>
    </row>
    <row r="1197" spans="1:6" x14ac:dyDescent="0.25">
      <c r="A1197" s="3">
        <v>42958</v>
      </c>
      <c r="B1197" s="2">
        <v>42958</v>
      </c>
      <c r="C1197" s="1">
        <v>1.1770499999999999</v>
      </c>
      <c r="D1197" s="1">
        <v>1.1819599999999999</v>
      </c>
      <c r="F1197" s="4">
        <f>(D1197-C1197)*100000</f>
        <v>490.99999999999699</v>
      </c>
    </row>
    <row r="1198" spans="1:6" x14ac:dyDescent="0.25">
      <c r="A1198" s="3">
        <v>42961</v>
      </c>
      <c r="B1198" s="2">
        <v>42961</v>
      </c>
      <c r="C1198" s="1">
        <v>1.1821299999999999</v>
      </c>
      <c r="D1198" s="1">
        <v>1.1778500000000001</v>
      </c>
      <c r="F1198" s="4">
        <f>(D1198-C1198)*100000</f>
        <v>-427.99999999998397</v>
      </c>
    </row>
    <row r="1199" spans="1:6" x14ac:dyDescent="0.25">
      <c r="A1199" s="3">
        <v>42962</v>
      </c>
      <c r="B1199" s="2">
        <v>42962</v>
      </c>
      <c r="C1199" s="1">
        <v>1.1778500000000001</v>
      </c>
      <c r="D1199" s="1">
        <v>1.17336</v>
      </c>
      <c r="F1199" s="4">
        <f>(D1199-C1199)*100000</f>
        <v>-449.00000000001052</v>
      </c>
    </row>
    <row r="1200" spans="1:6" x14ac:dyDescent="0.25">
      <c r="A1200" s="3">
        <v>42963</v>
      </c>
      <c r="B1200" s="2">
        <v>42963</v>
      </c>
      <c r="C1200" s="1">
        <v>1.1733800000000001</v>
      </c>
      <c r="D1200" s="1">
        <v>1.1766099999999999</v>
      </c>
      <c r="F1200" s="4">
        <f>(D1200-C1200)*100000</f>
        <v>322.99999999998442</v>
      </c>
    </row>
    <row r="1201" spans="1:6" x14ac:dyDescent="0.25">
      <c r="A1201" s="3">
        <v>42964</v>
      </c>
      <c r="B1201" s="2">
        <v>42964</v>
      </c>
      <c r="C1201" s="1">
        <v>1.1766099999999999</v>
      </c>
      <c r="D1201" s="1">
        <v>1.1722399999999999</v>
      </c>
      <c r="F1201" s="4">
        <f>(D1201-C1201)*100000</f>
        <v>-436.99999999999852</v>
      </c>
    </row>
    <row r="1202" spans="1:6" x14ac:dyDescent="0.25">
      <c r="A1202" s="3">
        <v>42965</v>
      </c>
      <c r="B1202" s="2">
        <v>42965</v>
      </c>
      <c r="C1202" s="1">
        <v>1.17222</v>
      </c>
      <c r="D1202" s="1">
        <v>1.17574</v>
      </c>
      <c r="F1202" s="4">
        <f>(D1202-C1202)*100000</f>
        <v>351.99999999999676</v>
      </c>
    </row>
    <row r="1203" spans="1:6" x14ac:dyDescent="0.25">
      <c r="A1203" s="3">
        <v>42968</v>
      </c>
      <c r="B1203" s="2">
        <v>42968</v>
      </c>
      <c r="C1203" s="1">
        <v>1.1751499999999999</v>
      </c>
      <c r="D1203" s="1">
        <v>1.1812800000000001</v>
      </c>
      <c r="F1203" s="4">
        <f>(D1203-C1203)*100000</f>
        <v>613.0000000000191</v>
      </c>
    </row>
    <row r="1204" spans="1:6" x14ac:dyDescent="0.25">
      <c r="A1204" s="3">
        <v>42969</v>
      </c>
      <c r="B1204" s="2">
        <v>42969</v>
      </c>
      <c r="C1204" s="1">
        <v>1.1813499999999999</v>
      </c>
      <c r="D1204" s="1">
        <v>1.17611</v>
      </c>
      <c r="F1204" s="4">
        <f>(D1204-C1204)*100000</f>
        <v>-523.99999999999113</v>
      </c>
    </row>
    <row r="1205" spans="1:6" x14ac:dyDescent="0.25">
      <c r="A1205" s="3">
        <v>42970</v>
      </c>
      <c r="B1205" s="2">
        <v>42970</v>
      </c>
      <c r="C1205" s="1">
        <v>1.17611</v>
      </c>
      <c r="D1205" s="1">
        <v>1.1806399999999999</v>
      </c>
      <c r="F1205" s="4">
        <f>(D1205-C1205)*100000</f>
        <v>452.99999999999227</v>
      </c>
    </row>
    <row r="1206" spans="1:6" x14ac:dyDescent="0.25">
      <c r="A1206" s="3">
        <v>42971</v>
      </c>
      <c r="B1206" s="2">
        <v>42971</v>
      </c>
      <c r="C1206" s="1">
        <v>1.1806399999999999</v>
      </c>
      <c r="D1206" s="1">
        <v>1.1798599999999999</v>
      </c>
      <c r="F1206" s="4">
        <f>(D1206-C1206)*100000</f>
        <v>-78.000000000000284</v>
      </c>
    </row>
    <row r="1207" spans="1:6" x14ac:dyDescent="0.25">
      <c r="A1207" s="3">
        <v>42972</v>
      </c>
      <c r="B1207" s="2">
        <v>42972</v>
      </c>
      <c r="C1207" s="1">
        <v>1.1798500000000001</v>
      </c>
      <c r="D1207" s="1">
        <v>1.1918</v>
      </c>
      <c r="F1207" s="4">
        <f>(D1207-C1207)*100000</f>
        <v>1194.9999999999905</v>
      </c>
    </row>
    <row r="1208" spans="1:6" x14ac:dyDescent="0.25">
      <c r="A1208" s="3">
        <v>42975</v>
      </c>
      <c r="B1208" s="2">
        <v>42975</v>
      </c>
      <c r="C1208" s="1">
        <v>1.19421</v>
      </c>
      <c r="D1208" s="1">
        <v>1.19783</v>
      </c>
      <c r="F1208" s="4">
        <f>(D1208-C1208)*100000</f>
        <v>361.99999999999568</v>
      </c>
    </row>
    <row r="1209" spans="1:6" x14ac:dyDescent="0.25">
      <c r="A1209" s="3">
        <v>42976</v>
      </c>
      <c r="B1209" s="2">
        <v>42976</v>
      </c>
      <c r="C1209" s="1">
        <v>1.1978200000000001</v>
      </c>
      <c r="D1209" s="1">
        <v>1.1971499999999999</v>
      </c>
      <c r="F1209" s="4">
        <f>(D1209-C1209)*100000</f>
        <v>-67.000000000017053</v>
      </c>
    </row>
    <row r="1210" spans="1:6" x14ac:dyDescent="0.25">
      <c r="A1210" s="3">
        <v>42977</v>
      </c>
      <c r="B1210" s="2">
        <v>42977</v>
      </c>
      <c r="C1210" s="1">
        <v>1.19713</v>
      </c>
      <c r="D1210" s="1">
        <v>1.18825</v>
      </c>
      <c r="F1210" s="4">
        <f>(D1210-C1210)*100000</f>
        <v>-887.99999999999989</v>
      </c>
    </row>
    <row r="1211" spans="1:6" x14ac:dyDescent="0.25">
      <c r="A1211" s="3">
        <v>42978</v>
      </c>
      <c r="B1211" s="2">
        <v>42978</v>
      </c>
      <c r="C1211" s="1">
        <v>1.18825</v>
      </c>
      <c r="D1211" s="1">
        <v>1.19093</v>
      </c>
      <c r="F1211" s="4">
        <f>(D1211-C1211)*100000</f>
        <v>268.00000000000159</v>
      </c>
    </row>
    <row r="1212" spans="1:6" x14ac:dyDescent="0.25">
      <c r="A1212" s="3">
        <v>42979</v>
      </c>
      <c r="B1212" s="2">
        <v>42979</v>
      </c>
      <c r="C1212" s="1">
        <v>1.19093</v>
      </c>
      <c r="D1212" s="1">
        <v>1.1857599999999999</v>
      </c>
      <c r="F1212" s="4">
        <f>(D1212-C1212)*100000</f>
        <v>-517.00000000001194</v>
      </c>
    </row>
    <row r="1213" spans="1:6" x14ac:dyDescent="0.25">
      <c r="A1213" s="3">
        <v>42982</v>
      </c>
      <c r="B1213" s="2">
        <v>42982</v>
      </c>
      <c r="C1213" s="1">
        <v>1.18831</v>
      </c>
      <c r="D1213" s="1">
        <v>1.1894400000000001</v>
      </c>
      <c r="F1213" s="4">
        <f>(D1213-C1213)*100000</f>
        <v>113.00000000000753</v>
      </c>
    </row>
    <row r="1214" spans="1:6" x14ac:dyDescent="0.25">
      <c r="A1214" s="3">
        <v>42983</v>
      </c>
      <c r="B1214" s="2">
        <v>42983</v>
      </c>
      <c r="C1214" s="1">
        <v>1.1891400000000001</v>
      </c>
      <c r="D1214" s="1">
        <v>1.1911799999999999</v>
      </c>
      <c r="F1214" s="4">
        <f>(D1214-C1214)*100000</f>
        <v>203.99999999998198</v>
      </c>
    </row>
    <row r="1215" spans="1:6" x14ac:dyDescent="0.25">
      <c r="A1215" s="3">
        <v>42984</v>
      </c>
      <c r="B1215" s="2">
        <v>42984</v>
      </c>
      <c r="C1215" s="1">
        <v>1.1911700000000001</v>
      </c>
      <c r="D1215" s="1">
        <v>1.1916</v>
      </c>
      <c r="F1215" s="4">
        <f>(D1215-C1215)*100000</f>
        <v>42.999999999993044</v>
      </c>
    </row>
    <row r="1216" spans="1:6" x14ac:dyDescent="0.25">
      <c r="A1216" s="3">
        <v>42985</v>
      </c>
      <c r="B1216" s="2">
        <v>42985</v>
      </c>
      <c r="C1216" s="1">
        <v>1.19163</v>
      </c>
      <c r="D1216" s="1">
        <v>1.2020900000000001</v>
      </c>
      <c r="F1216" s="4">
        <f>(D1216-C1216)*100000</f>
        <v>1046.0000000000136</v>
      </c>
    </row>
    <row r="1217" spans="1:6" x14ac:dyDescent="0.25">
      <c r="A1217" s="3">
        <v>42986</v>
      </c>
      <c r="B1217" s="2">
        <v>42986</v>
      </c>
      <c r="C1217" s="1">
        <v>1.2021200000000001</v>
      </c>
      <c r="D1217" s="1">
        <v>1.2032799999999999</v>
      </c>
      <c r="F1217" s="4">
        <f>(D1217-C1217)*100000</f>
        <v>115.99999999998278</v>
      </c>
    </row>
    <row r="1218" spans="1:6" x14ac:dyDescent="0.25">
      <c r="A1218" s="3">
        <v>42989</v>
      </c>
      <c r="B1218" s="2">
        <v>42989</v>
      </c>
      <c r="C1218" s="1">
        <v>1.2014499999999999</v>
      </c>
      <c r="D1218" s="1">
        <v>1.19519</v>
      </c>
      <c r="F1218" s="4">
        <f>(D1218-C1218)*100000</f>
        <v>-625.99999999999318</v>
      </c>
    </row>
    <row r="1219" spans="1:6" x14ac:dyDescent="0.25">
      <c r="A1219" s="3">
        <v>42990</v>
      </c>
      <c r="B1219" s="2">
        <v>42990</v>
      </c>
      <c r="C1219" s="1">
        <v>1.1951700000000001</v>
      </c>
      <c r="D1219" s="1">
        <v>1.19659</v>
      </c>
      <c r="F1219" s="4">
        <f>(D1219-C1219)*100000</f>
        <v>141.99999999999767</v>
      </c>
    </row>
    <row r="1220" spans="1:6" x14ac:dyDescent="0.25">
      <c r="A1220" s="3">
        <v>42991</v>
      </c>
      <c r="B1220" s="2">
        <v>42991</v>
      </c>
      <c r="C1220" s="1">
        <v>1.19658</v>
      </c>
      <c r="D1220" s="1">
        <v>1.1884600000000001</v>
      </c>
      <c r="F1220" s="4">
        <f>(D1220-C1220)*100000</f>
        <v>-811.99999999999045</v>
      </c>
    </row>
    <row r="1221" spans="1:6" x14ac:dyDescent="0.25">
      <c r="A1221" s="3">
        <v>42992</v>
      </c>
      <c r="B1221" s="2">
        <v>42992</v>
      </c>
      <c r="C1221" s="1">
        <v>1.1884600000000001</v>
      </c>
      <c r="D1221" s="1">
        <v>1.19181</v>
      </c>
      <c r="F1221" s="4">
        <f>(D1221-C1221)*100000</f>
        <v>334.99999999999642</v>
      </c>
    </row>
    <row r="1222" spans="1:6" x14ac:dyDescent="0.25">
      <c r="A1222" s="3">
        <v>42993</v>
      </c>
      <c r="B1222" s="2">
        <v>42993</v>
      </c>
      <c r="C1222" s="1">
        <v>1.1918200000000001</v>
      </c>
      <c r="D1222" s="1">
        <v>1.1944399999999999</v>
      </c>
      <c r="F1222" s="4">
        <f>(D1222-C1222)*100000</f>
        <v>261.99999999998448</v>
      </c>
    </row>
    <row r="1223" spans="1:6" x14ac:dyDescent="0.25">
      <c r="A1223" s="3">
        <v>42996</v>
      </c>
      <c r="B1223" s="2">
        <v>42996</v>
      </c>
      <c r="C1223" s="1">
        <v>1.1918899999999999</v>
      </c>
      <c r="D1223" s="1">
        <v>1.19523</v>
      </c>
      <c r="F1223" s="4">
        <f>(D1223-C1223)*100000</f>
        <v>334.00000000001205</v>
      </c>
    </row>
    <row r="1224" spans="1:6" x14ac:dyDescent="0.25">
      <c r="A1224" s="3">
        <v>42997</v>
      </c>
      <c r="B1224" s="2">
        <v>42997</v>
      </c>
      <c r="C1224" s="1">
        <v>1.19523</v>
      </c>
      <c r="D1224" s="1">
        <v>1.1993499999999999</v>
      </c>
      <c r="F1224" s="4">
        <f>(D1224-C1224)*100000</f>
        <v>411.99999999999017</v>
      </c>
    </row>
    <row r="1225" spans="1:6" x14ac:dyDescent="0.25">
      <c r="A1225" s="3">
        <v>42998</v>
      </c>
      <c r="B1225" s="2">
        <v>42998</v>
      </c>
      <c r="C1225" s="1">
        <v>1.1993499999999999</v>
      </c>
      <c r="D1225" s="1">
        <v>1.1892</v>
      </c>
      <c r="F1225" s="4">
        <f>(D1225-C1225)*100000</f>
        <v>-1014.9999999999882</v>
      </c>
    </row>
    <row r="1226" spans="1:6" x14ac:dyDescent="0.25">
      <c r="A1226" s="3">
        <v>42999</v>
      </c>
      <c r="B1226" s="2">
        <v>42999</v>
      </c>
      <c r="C1226" s="1">
        <v>1.1889700000000001</v>
      </c>
      <c r="D1226" s="1">
        <v>1.1940599999999999</v>
      </c>
      <c r="F1226" s="4">
        <f>(D1226-C1226)*100000</f>
        <v>508.9999999999817</v>
      </c>
    </row>
    <row r="1227" spans="1:6" x14ac:dyDescent="0.25">
      <c r="A1227" s="3">
        <v>43000</v>
      </c>
      <c r="B1227" s="2">
        <v>43000</v>
      </c>
      <c r="C1227" s="1">
        <v>1.1940500000000001</v>
      </c>
      <c r="D1227" s="1">
        <v>1.1946300000000001</v>
      </c>
      <c r="F1227" s="4">
        <f>(D1227-C1227)*100000</f>
        <v>58.000000000002494</v>
      </c>
    </row>
    <row r="1228" spans="1:6" x14ac:dyDescent="0.25">
      <c r="A1228" s="3">
        <v>43003</v>
      </c>
      <c r="B1228" s="2">
        <v>43003</v>
      </c>
      <c r="C1228" s="1">
        <v>1.18977</v>
      </c>
      <c r="D1228" s="1">
        <v>1.1846099999999999</v>
      </c>
      <c r="F1228" s="4">
        <f>(D1228-C1228)*100000</f>
        <v>-516.00000000000534</v>
      </c>
    </row>
    <row r="1229" spans="1:6" x14ac:dyDescent="0.25">
      <c r="A1229" s="3">
        <v>43004</v>
      </c>
      <c r="B1229" s="2">
        <v>43004</v>
      </c>
      <c r="C1229" s="1">
        <v>1.1846399999999999</v>
      </c>
      <c r="D1229" s="1">
        <v>1.1792400000000001</v>
      </c>
      <c r="F1229" s="4">
        <f>(D1229-C1229)*100000</f>
        <v>-539.99999999998499</v>
      </c>
    </row>
    <row r="1230" spans="1:6" x14ac:dyDescent="0.25">
      <c r="A1230" s="3">
        <v>43005</v>
      </c>
      <c r="B1230" s="2">
        <v>43005</v>
      </c>
      <c r="C1230" s="1">
        <v>1.1792100000000001</v>
      </c>
      <c r="D1230" s="1">
        <v>1.17438</v>
      </c>
      <c r="F1230" s="4">
        <f>(D1230-C1230)*100000</f>
        <v>-483.0000000000112</v>
      </c>
    </row>
    <row r="1231" spans="1:6" x14ac:dyDescent="0.25">
      <c r="A1231" s="3">
        <v>43006</v>
      </c>
      <c r="B1231" s="2">
        <v>43006</v>
      </c>
      <c r="C1231" s="1">
        <v>1.17438</v>
      </c>
      <c r="D1231" s="1">
        <v>1.1785600000000001</v>
      </c>
      <c r="F1231" s="4">
        <f>(D1231-C1231)*100000</f>
        <v>418.00000000000728</v>
      </c>
    </row>
    <row r="1232" spans="1:6" x14ac:dyDescent="0.25">
      <c r="A1232" s="3">
        <v>43007</v>
      </c>
      <c r="B1232" s="2">
        <v>43007</v>
      </c>
      <c r="C1232" s="1">
        <v>1.1784600000000001</v>
      </c>
      <c r="D1232" s="1">
        <v>1.18133</v>
      </c>
      <c r="F1232" s="4">
        <f>(D1232-C1232)*100000</f>
        <v>286.99999999999284</v>
      </c>
    </row>
    <row r="1233" spans="1:6" x14ac:dyDescent="0.25">
      <c r="A1233" s="3">
        <v>43010</v>
      </c>
      <c r="B1233" s="2">
        <v>43010</v>
      </c>
      <c r="C1233" s="1">
        <v>1.1789099999999999</v>
      </c>
      <c r="D1233" s="1">
        <v>1.17317</v>
      </c>
      <c r="F1233" s="4">
        <f>(D1233-C1233)*100000</f>
        <v>-573.99999999998568</v>
      </c>
    </row>
    <row r="1234" spans="1:6" x14ac:dyDescent="0.25">
      <c r="A1234" s="3">
        <v>43011</v>
      </c>
      <c r="B1234" s="2">
        <v>43011</v>
      </c>
      <c r="C1234" s="1">
        <v>1.1731100000000001</v>
      </c>
      <c r="D1234" s="1">
        <v>1.1743300000000001</v>
      </c>
      <c r="F1234" s="4">
        <f>(D1234-C1234)*100000</f>
        <v>121.99999999999989</v>
      </c>
    </row>
    <row r="1235" spans="1:6" x14ac:dyDescent="0.25">
      <c r="A1235" s="3">
        <v>43012</v>
      </c>
      <c r="B1235" s="2">
        <v>43012</v>
      </c>
      <c r="C1235" s="1">
        <v>1.1743300000000001</v>
      </c>
      <c r="D1235" s="1">
        <v>1.1758299999999999</v>
      </c>
      <c r="F1235" s="4">
        <f>(D1235-C1235)*100000</f>
        <v>149.99999999998349</v>
      </c>
    </row>
    <row r="1236" spans="1:6" x14ac:dyDescent="0.25">
      <c r="A1236" s="3">
        <v>43013</v>
      </c>
      <c r="B1236" s="2">
        <v>43013</v>
      </c>
      <c r="C1236" s="1">
        <v>1.1758299999999999</v>
      </c>
      <c r="D1236" s="1">
        <v>1.1710499999999999</v>
      </c>
      <c r="F1236" s="4">
        <f>(D1236-C1236)*100000</f>
        <v>-478.00000000000063</v>
      </c>
    </row>
    <row r="1237" spans="1:6" x14ac:dyDescent="0.25">
      <c r="A1237" s="3">
        <v>43014</v>
      </c>
      <c r="B1237" s="2">
        <v>43014</v>
      </c>
      <c r="C1237" s="1">
        <v>1.1710400000000001</v>
      </c>
      <c r="D1237" s="1">
        <v>1.1731199999999999</v>
      </c>
      <c r="F1237" s="4">
        <f>(D1237-C1237)*100000</f>
        <v>207.99999999998596</v>
      </c>
    </row>
    <row r="1238" spans="1:6" x14ac:dyDescent="0.25">
      <c r="A1238" s="3">
        <v>43017</v>
      </c>
      <c r="B1238" s="2">
        <v>43017</v>
      </c>
      <c r="C1238" s="1">
        <v>1.1727799999999999</v>
      </c>
      <c r="D1238" s="1">
        <v>1.1739299999999999</v>
      </c>
      <c r="F1238" s="4">
        <f>(D1238-C1238)*100000</f>
        <v>114.99999999999844</v>
      </c>
    </row>
    <row r="1239" spans="1:6" x14ac:dyDescent="0.25">
      <c r="A1239" s="3">
        <v>43018</v>
      </c>
      <c r="B1239" s="2">
        <v>43018</v>
      </c>
      <c r="C1239" s="1">
        <v>1.1739299999999999</v>
      </c>
      <c r="D1239" s="1">
        <v>1.1807099999999999</v>
      </c>
      <c r="F1239" s="4">
        <f>(D1239-C1239)*100000</f>
        <v>678.0000000000008</v>
      </c>
    </row>
    <row r="1240" spans="1:6" x14ac:dyDescent="0.25">
      <c r="A1240" s="3">
        <v>43019</v>
      </c>
      <c r="B1240" s="2">
        <v>43019</v>
      </c>
      <c r="C1240" s="1">
        <v>1.18069</v>
      </c>
      <c r="D1240" s="1">
        <v>1.18571</v>
      </c>
      <c r="F1240" s="4">
        <f>(D1240-C1240)*100000</f>
        <v>502.00000000000244</v>
      </c>
    </row>
    <row r="1241" spans="1:6" x14ac:dyDescent="0.25">
      <c r="A1241" s="3">
        <v>43020</v>
      </c>
      <c r="B1241" s="2">
        <v>43020</v>
      </c>
      <c r="C1241" s="1">
        <v>1.18571</v>
      </c>
      <c r="D1241" s="1">
        <v>1.1828399999999999</v>
      </c>
      <c r="F1241" s="4">
        <f>(D1241-C1241)*100000</f>
        <v>-287.00000000001501</v>
      </c>
    </row>
    <row r="1242" spans="1:6" x14ac:dyDescent="0.25">
      <c r="A1242" s="3">
        <v>43021</v>
      </c>
      <c r="B1242" s="2">
        <v>43021</v>
      </c>
      <c r="C1242" s="1">
        <v>1.18279</v>
      </c>
      <c r="D1242" s="1">
        <v>1.1816599999999999</v>
      </c>
      <c r="F1242" s="4">
        <f>(D1242-C1242)*100000</f>
        <v>-113.00000000000753</v>
      </c>
    </row>
    <row r="1243" spans="1:6" x14ac:dyDescent="0.25">
      <c r="A1243" s="3">
        <v>43024</v>
      </c>
      <c r="B1243" s="2">
        <v>43024</v>
      </c>
      <c r="C1243" s="1">
        <v>1.18103</v>
      </c>
      <c r="D1243" s="1">
        <v>1.1794800000000001</v>
      </c>
      <c r="F1243" s="4">
        <f>(D1243-C1243)*100000</f>
        <v>-154.99999999999403</v>
      </c>
    </row>
    <row r="1244" spans="1:6" x14ac:dyDescent="0.25">
      <c r="A1244" s="3">
        <v>43025</v>
      </c>
      <c r="B1244" s="2">
        <v>43025</v>
      </c>
      <c r="C1244" s="1">
        <v>1.17943</v>
      </c>
      <c r="D1244" s="1">
        <v>1.17648</v>
      </c>
      <c r="F1244" s="4">
        <f>(D1244-C1244)*100000</f>
        <v>-295.0000000000008</v>
      </c>
    </row>
    <row r="1245" spans="1:6" x14ac:dyDescent="0.25">
      <c r="A1245" s="3">
        <v>43026</v>
      </c>
      <c r="B1245" s="2">
        <v>43026</v>
      </c>
      <c r="C1245" s="1">
        <v>1.17648</v>
      </c>
      <c r="D1245" s="1">
        <v>1.17865</v>
      </c>
      <c r="F1245" s="4">
        <f>(D1245-C1245)*100000</f>
        <v>217.00000000000051</v>
      </c>
    </row>
    <row r="1246" spans="1:6" x14ac:dyDescent="0.25">
      <c r="A1246" s="3">
        <v>43027</v>
      </c>
      <c r="B1246" s="2">
        <v>43027</v>
      </c>
      <c r="C1246" s="1">
        <v>1.17865</v>
      </c>
      <c r="D1246" s="1">
        <v>1.1851700000000001</v>
      </c>
      <c r="F1246" s="4">
        <f>(D1246-C1246)*100000</f>
        <v>652.00000000000819</v>
      </c>
    </row>
    <row r="1247" spans="1:6" x14ac:dyDescent="0.25">
      <c r="A1247" s="3">
        <v>43028</v>
      </c>
      <c r="B1247" s="2">
        <v>43028</v>
      </c>
      <c r="C1247" s="1">
        <v>1.18509</v>
      </c>
      <c r="D1247" s="1">
        <v>1.17797</v>
      </c>
      <c r="F1247" s="4">
        <f>(D1247-C1247)*100000</f>
        <v>-712.00000000000148</v>
      </c>
    </row>
    <row r="1248" spans="1:6" x14ac:dyDescent="0.25">
      <c r="A1248" s="3">
        <v>43031</v>
      </c>
      <c r="B1248" s="2">
        <v>43031</v>
      </c>
      <c r="C1248" s="1">
        <v>1.17641</v>
      </c>
      <c r="D1248" s="1">
        <v>1.17482</v>
      </c>
      <c r="F1248" s="4">
        <f>(D1248-C1248)*100000</f>
        <v>-158.99999999999804</v>
      </c>
    </row>
    <row r="1249" spans="1:6" x14ac:dyDescent="0.25">
      <c r="A1249" s="3">
        <v>43032</v>
      </c>
      <c r="B1249" s="2">
        <v>43032</v>
      </c>
      <c r="C1249" s="1">
        <v>1.17475</v>
      </c>
      <c r="D1249" s="1">
        <v>1.1759900000000001</v>
      </c>
      <c r="F1249" s="4">
        <f>(D1249-C1249)*100000</f>
        <v>124.00000000001299</v>
      </c>
    </row>
    <row r="1250" spans="1:6" x14ac:dyDescent="0.25">
      <c r="A1250" s="3">
        <v>43033</v>
      </c>
      <c r="B1250" s="2">
        <v>43033</v>
      </c>
      <c r="C1250" s="1">
        <v>1.1759599999999999</v>
      </c>
      <c r="D1250" s="1">
        <v>1.18123</v>
      </c>
      <c r="F1250" s="4">
        <f>(D1250-C1250)*100000</f>
        <v>527.0000000000108</v>
      </c>
    </row>
    <row r="1251" spans="1:6" x14ac:dyDescent="0.25">
      <c r="A1251" s="3">
        <v>43034</v>
      </c>
      <c r="B1251" s="2">
        <v>43034</v>
      </c>
      <c r="C1251" s="1">
        <v>1.1810700000000001</v>
      </c>
      <c r="D1251" s="1">
        <v>1.1650100000000001</v>
      </c>
      <c r="F1251" s="4">
        <f>(D1251-C1251)*100000</f>
        <v>-1605.9999999999964</v>
      </c>
    </row>
    <row r="1252" spans="1:6" x14ac:dyDescent="0.25">
      <c r="A1252" s="3">
        <v>43035</v>
      </c>
      <c r="B1252" s="2">
        <v>43035</v>
      </c>
      <c r="C1252" s="1">
        <v>1.16493</v>
      </c>
      <c r="D1252" s="1">
        <v>1.1606000000000001</v>
      </c>
      <c r="F1252" s="4">
        <f>(D1252-C1252)*100000</f>
        <v>-432.99999999999449</v>
      </c>
    </row>
    <row r="1253" spans="1:6" x14ac:dyDescent="0.25">
      <c r="A1253" s="3">
        <v>43038</v>
      </c>
      <c r="B1253" s="2">
        <v>43038</v>
      </c>
      <c r="C1253" s="1">
        <v>1.16038</v>
      </c>
      <c r="D1253" s="1">
        <v>1.16489</v>
      </c>
      <c r="F1253" s="4">
        <f>(D1253-C1253)*100000</f>
        <v>451.00000000000142</v>
      </c>
    </row>
    <row r="1254" spans="1:6" x14ac:dyDescent="0.25">
      <c r="A1254" s="3">
        <v>43039</v>
      </c>
      <c r="B1254" s="2">
        <v>43039</v>
      </c>
      <c r="C1254" s="1">
        <v>1.16489</v>
      </c>
      <c r="D1254" s="1">
        <v>1.1645300000000001</v>
      </c>
      <c r="F1254" s="4">
        <f>(D1254-C1254)*100000</f>
        <v>-35.999999999991594</v>
      </c>
    </row>
    <row r="1255" spans="1:6" x14ac:dyDescent="0.25">
      <c r="A1255" s="3">
        <v>43040</v>
      </c>
      <c r="B1255" s="2">
        <v>43040</v>
      </c>
      <c r="C1255" s="1">
        <v>1.1645300000000001</v>
      </c>
      <c r="D1255" s="1">
        <v>1.16218</v>
      </c>
      <c r="F1255" s="4">
        <f>(D1255-C1255)*100000</f>
        <v>-235.00000000000742</v>
      </c>
    </row>
    <row r="1256" spans="1:6" x14ac:dyDescent="0.25">
      <c r="A1256" s="3">
        <v>43041</v>
      </c>
      <c r="B1256" s="2">
        <v>43041</v>
      </c>
      <c r="C1256" s="1">
        <v>1.1621999999999999</v>
      </c>
      <c r="D1256" s="1">
        <v>1.1655800000000001</v>
      </c>
      <c r="F1256" s="4">
        <f>(D1256-C1256)*100000</f>
        <v>338.00000000001609</v>
      </c>
    </row>
    <row r="1257" spans="1:6" x14ac:dyDescent="0.25">
      <c r="A1257" s="3">
        <v>43042</v>
      </c>
      <c r="B1257" s="2">
        <v>43042</v>
      </c>
      <c r="C1257" s="1">
        <v>1.16557</v>
      </c>
      <c r="D1257" s="1">
        <v>1.16062</v>
      </c>
      <c r="F1257" s="4">
        <f>(D1257-C1257)*100000</f>
        <v>-495.00000000000102</v>
      </c>
    </row>
    <row r="1258" spans="1:6" x14ac:dyDescent="0.25">
      <c r="A1258" s="3">
        <v>43045</v>
      </c>
      <c r="B1258" s="2">
        <v>43045</v>
      </c>
      <c r="C1258" s="1">
        <v>1.1614500000000001</v>
      </c>
      <c r="D1258" s="1">
        <v>1.16079</v>
      </c>
      <c r="F1258" s="4">
        <f>(D1258-C1258)*100000</f>
        <v>-66.000000000010488</v>
      </c>
    </row>
    <row r="1259" spans="1:6" x14ac:dyDescent="0.25">
      <c r="A1259" s="3">
        <v>43046</v>
      </c>
      <c r="B1259" s="2">
        <v>43046</v>
      </c>
      <c r="C1259" s="1">
        <v>1.1608000000000001</v>
      </c>
      <c r="D1259" s="1">
        <v>1.15848</v>
      </c>
      <c r="F1259" s="4">
        <f>(D1259-C1259)*100000</f>
        <v>-232.00000000000998</v>
      </c>
    </row>
    <row r="1260" spans="1:6" x14ac:dyDescent="0.25">
      <c r="A1260" s="3">
        <v>43047</v>
      </c>
      <c r="B1260" s="2">
        <v>43047</v>
      </c>
      <c r="C1260" s="1">
        <v>1.1585399999999999</v>
      </c>
      <c r="D1260" s="1">
        <v>1.1594100000000001</v>
      </c>
      <c r="F1260" s="4">
        <f>(D1260-C1260)*100000</f>
        <v>87.000000000014836</v>
      </c>
    </row>
    <row r="1261" spans="1:6" x14ac:dyDescent="0.25">
      <c r="A1261" s="3">
        <v>43048</v>
      </c>
      <c r="B1261" s="2">
        <v>43048</v>
      </c>
      <c r="C1261" s="1">
        <v>1.1593</v>
      </c>
      <c r="D1261" s="1">
        <v>1.1640600000000001</v>
      </c>
      <c r="F1261" s="4">
        <f>(D1261-C1261)*100000</f>
        <v>476.00000000000978</v>
      </c>
    </row>
    <row r="1262" spans="1:6" x14ac:dyDescent="0.25">
      <c r="A1262" s="3">
        <v>43049</v>
      </c>
      <c r="B1262" s="2">
        <v>43049</v>
      </c>
      <c r="C1262" s="1">
        <v>1.1639999999999999</v>
      </c>
      <c r="D1262" s="1">
        <v>1.16631</v>
      </c>
      <c r="F1262" s="4">
        <f>(D1262-C1262)*100000</f>
        <v>231.00000000000341</v>
      </c>
    </row>
    <row r="1263" spans="1:6" x14ac:dyDescent="0.25">
      <c r="A1263" s="3">
        <v>43052</v>
      </c>
      <c r="B1263" s="2">
        <v>43052</v>
      </c>
      <c r="C1263" s="1">
        <v>1.1656599999999999</v>
      </c>
      <c r="D1263" s="1">
        <v>1.16655</v>
      </c>
      <c r="F1263" s="4">
        <f>(D1263-C1263)*100000</f>
        <v>89.000000000005741</v>
      </c>
    </row>
    <row r="1264" spans="1:6" x14ac:dyDescent="0.25">
      <c r="A1264" s="3">
        <v>43053</v>
      </c>
      <c r="B1264" s="2">
        <v>43053</v>
      </c>
      <c r="C1264" s="1">
        <v>1.1666000000000001</v>
      </c>
      <c r="D1264" s="1">
        <v>1.1796800000000001</v>
      </c>
      <c r="F1264" s="4">
        <f>(D1264-C1264)*100000</f>
        <v>1307.999999999998</v>
      </c>
    </row>
    <row r="1265" spans="1:6" x14ac:dyDescent="0.25">
      <c r="A1265" s="3">
        <v>43054</v>
      </c>
      <c r="B1265" s="2">
        <v>43054</v>
      </c>
      <c r="C1265" s="1">
        <v>1.1796800000000001</v>
      </c>
      <c r="D1265" s="1">
        <v>1.1789700000000001</v>
      </c>
      <c r="F1265" s="4">
        <f>(D1265-C1265)*100000</f>
        <v>-70.999999999998835</v>
      </c>
    </row>
    <row r="1266" spans="1:6" x14ac:dyDescent="0.25">
      <c r="A1266" s="3">
        <v>43055</v>
      </c>
      <c r="B1266" s="2">
        <v>43055</v>
      </c>
      <c r="C1266" s="1">
        <v>1.1788799999999999</v>
      </c>
      <c r="D1266" s="1">
        <v>1.1768799999999999</v>
      </c>
      <c r="F1266" s="4">
        <f>(D1266-C1266)*100000</f>
        <v>-200.00000000000017</v>
      </c>
    </row>
    <row r="1267" spans="1:6" x14ac:dyDescent="0.25">
      <c r="A1267" s="3">
        <v>43056</v>
      </c>
      <c r="B1267" s="2">
        <v>43056</v>
      </c>
      <c r="C1267" s="1">
        <v>1.1768000000000001</v>
      </c>
      <c r="D1267" s="1">
        <v>1.1785000000000001</v>
      </c>
      <c r="F1267" s="4">
        <f>(D1267-C1267)*100000</f>
        <v>170.00000000000347</v>
      </c>
    </row>
    <row r="1268" spans="1:6" x14ac:dyDescent="0.25">
      <c r="A1268" s="3">
        <v>43059</v>
      </c>
      <c r="B1268" s="2">
        <v>43059</v>
      </c>
      <c r="C1268" s="1">
        <v>1.17852</v>
      </c>
      <c r="D1268" s="1">
        <v>1.1732800000000001</v>
      </c>
      <c r="F1268" s="4">
        <f>(D1268-C1268)*100000</f>
        <v>-523.99999999999113</v>
      </c>
    </row>
    <row r="1269" spans="1:6" x14ac:dyDescent="0.25">
      <c r="A1269" s="3">
        <v>43060</v>
      </c>
      <c r="B1269" s="2">
        <v>43060</v>
      </c>
      <c r="C1269" s="1">
        <v>1.1731199999999999</v>
      </c>
      <c r="D1269" s="1">
        <v>1.1737200000000001</v>
      </c>
      <c r="F1269" s="4">
        <f>(D1269-C1269)*100000</f>
        <v>60.000000000015596</v>
      </c>
    </row>
    <row r="1270" spans="1:6" x14ac:dyDescent="0.25">
      <c r="A1270" s="3">
        <v>43061</v>
      </c>
      <c r="B1270" s="2">
        <v>43061</v>
      </c>
      <c r="C1270" s="1">
        <v>1.1737</v>
      </c>
      <c r="D1270" s="1">
        <v>1.18215</v>
      </c>
      <c r="F1270" s="4">
        <f>(D1270-C1270)*100000</f>
        <v>845.00000000000682</v>
      </c>
    </row>
    <row r="1271" spans="1:6" x14ac:dyDescent="0.25">
      <c r="A1271" s="3">
        <v>43062</v>
      </c>
      <c r="B1271" s="2">
        <v>43062</v>
      </c>
      <c r="C1271" s="1">
        <v>1.1820600000000001</v>
      </c>
      <c r="D1271" s="1">
        <v>1.1847099999999999</v>
      </c>
      <c r="F1271" s="4">
        <f>(D1271-C1271)*100000</f>
        <v>264.99999999998192</v>
      </c>
    </row>
    <row r="1272" spans="1:6" x14ac:dyDescent="0.25">
      <c r="A1272" s="3">
        <v>43063</v>
      </c>
      <c r="B1272" s="2">
        <v>43063</v>
      </c>
      <c r="C1272" s="1">
        <v>1.1848099999999999</v>
      </c>
      <c r="D1272" s="1">
        <v>1.1929099999999999</v>
      </c>
      <c r="F1272" s="4">
        <f>(D1272-C1272)*100000</f>
        <v>809.99999999999966</v>
      </c>
    </row>
    <row r="1273" spans="1:6" x14ac:dyDescent="0.25">
      <c r="A1273" s="3">
        <v>43066</v>
      </c>
      <c r="B1273" s="2">
        <v>43066</v>
      </c>
      <c r="C1273" s="1">
        <v>1.19242</v>
      </c>
      <c r="D1273" s="1">
        <v>1.18974</v>
      </c>
      <c r="F1273" s="4">
        <f>(D1273-C1273)*100000</f>
        <v>-268.00000000000159</v>
      </c>
    </row>
    <row r="1274" spans="1:6" x14ac:dyDescent="0.25">
      <c r="A1274" s="3">
        <v>43067</v>
      </c>
      <c r="B1274" s="2">
        <v>43067</v>
      </c>
      <c r="C1274" s="1">
        <v>1.1895</v>
      </c>
      <c r="D1274" s="1">
        <v>1.1841200000000001</v>
      </c>
      <c r="F1274" s="4">
        <f>(D1274-C1274)*100000</f>
        <v>-537.99999999999409</v>
      </c>
    </row>
    <row r="1275" spans="1:6" x14ac:dyDescent="0.25">
      <c r="A1275" s="3">
        <v>43068</v>
      </c>
      <c r="B1275" s="2">
        <v>43068</v>
      </c>
      <c r="C1275" s="1">
        <v>1.1837899999999999</v>
      </c>
      <c r="D1275" s="1">
        <v>1.18459</v>
      </c>
      <c r="F1275" s="4">
        <f>(D1275-C1275)*100000</f>
        <v>80.000000000013387</v>
      </c>
    </row>
    <row r="1276" spans="1:6" x14ac:dyDescent="0.25">
      <c r="A1276" s="3">
        <v>43069</v>
      </c>
      <c r="B1276" s="2">
        <v>43069</v>
      </c>
      <c r="C1276" s="1">
        <v>1.18458</v>
      </c>
      <c r="D1276" s="1">
        <v>1.1902600000000001</v>
      </c>
      <c r="F1276" s="4">
        <f>(D1276-C1276)*100000</f>
        <v>568.00000000001296</v>
      </c>
    </row>
    <row r="1277" spans="1:6" x14ac:dyDescent="0.25">
      <c r="A1277" s="3">
        <v>43070</v>
      </c>
      <c r="B1277" s="2">
        <v>43070</v>
      </c>
      <c r="C1277" s="1">
        <v>1.19025</v>
      </c>
      <c r="D1277" s="1">
        <v>1.1893</v>
      </c>
      <c r="F1277" s="4">
        <f>(D1277-C1277)*100000</f>
        <v>-95.000000000000639</v>
      </c>
    </row>
    <row r="1278" spans="1:6" x14ac:dyDescent="0.25">
      <c r="A1278" s="3">
        <v>43073</v>
      </c>
      <c r="B1278" s="2">
        <v>43073</v>
      </c>
      <c r="C1278" s="1">
        <v>1.1861900000000001</v>
      </c>
      <c r="D1278" s="1">
        <v>1.18638</v>
      </c>
      <c r="F1278" s="4">
        <f>(D1278-C1278)*100000</f>
        <v>18.999999999991246</v>
      </c>
    </row>
    <row r="1279" spans="1:6" x14ac:dyDescent="0.25">
      <c r="A1279" s="3">
        <v>43074</v>
      </c>
      <c r="B1279" s="2">
        <v>43074</v>
      </c>
      <c r="C1279" s="1">
        <v>1.1863600000000001</v>
      </c>
      <c r="D1279" s="1">
        <v>1.1825600000000001</v>
      </c>
      <c r="F1279" s="4">
        <f>(D1279-C1279)*100000</f>
        <v>-380.00000000000256</v>
      </c>
    </row>
    <row r="1280" spans="1:6" x14ac:dyDescent="0.25">
      <c r="A1280" s="3">
        <v>43075</v>
      </c>
      <c r="B1280" s="2">
        <v>43075</v>
      </c>
      <c r="C1280" s="1">
        <v>1.1823699999999999</v>
      </c>
      <c r="D1280" s="1">
        <v>1.1794100000000001</v>
      </c>
      <c r="F1280" s="4">
        <f>(D1280-C1280)*100000</f>
        <v>-295.99999999998516</v>
      </c>
    </row>
    <row r="1281" spans="1:6" x14ac:dyDescent="0.25">
      <c r="A1281" s="3">
        <v>43076</v>
      </c>
      <c r="B1281" s="2">
        <v>43076</v>
      </c>
      <c r="C1281" s="1">
        <v>1.1794100000000001</v>
      </c>
      <c r="D1281" s="1">
        <v>1.1772</v>
      </c>
      <c r="F1281" s="4">
        <f>(D1281-C1281)*100000</f>
        <v>-221.00000000000452</v>
      </c>
    </row>
    <row r="1282" spans="1:6" x14ac:dyDescent="0.25">
      <c r="A1282" s="3">
        <v>43077</v>
      </c>
      <c r="B1282" s="2">
        <v>43077</v>
      </c>
      <c r="C1282" s="1">
        <v>1.17713</v>
      </c>
      <c r="D1282" s="1">
        <v>1.1769000000000001</v>
      </c>
      <c r="F1282" s="4">
        <f>(D1282-C1282)*100000</f>
        <v>-22.999999999995246</v>
      </c>
    </row>
    <row r="1283" spans="1:6" x14ac:dyDescent="0.25">
      <c r="A1283" s="3">
        <v>43080</v>
      </c>
      <c r="B1283" s="2">
        <v>43080</v>
      </c>
      <c r="C1283" s="1">
        <v>1.17632</v>
      </c>
      <c r="D1283" s="1">
        <v>1.1768000000000001</v>
      </c>
      <c r="F1283" s="4">
        <f>(D1283-C1283)*100000</f>
        <v>48.000000000003595</v>
      </c>
    </row>
    <row r="1284" spans="1:6" x14ac:dyDescent="0.25">
      <c r="A1284" s="3">
        <v>43081</v>
      </c>
      <c r="B1284" s="2">
        <v>43081</v>
      </c>
      <c r="C1284" s="1">
        <v>1.17679</v>
      </c>
      <c r="D1284" s="1">
        <v>1.1741200000000001</v>
      </c>
      <c r="F1284" s="4">
        <f>(D1284-C1284)*100000</f>
        <v>-266.999999999995</v>
      </c>
    </row>
    <row r="1285" spans="1:6" x14ac:dyDescent="0.25">
      <c r="A1285" s="3">
        <v>43082</v>
      </c>
      <c r="B1285" s="2">
        <v>43082</v>
      </c>
      <c r="C1285" s="1">
        <v>1.1741200000000001</v>
      </c>
      <c r="D1285" s="1">
        <v>1.1825300000000001</v>
      </c>
      <c r="F1285" s="4">
        <f>(D1285-C1285)*100000</f>
        <v>841.00000000000284</v>
      </c>
    </row>
    <row r="1286" spans="1:6" x14ac:dyDescent="0.25">
      <c r="A1286" s="3">
        <v>43083</v>
      </c>
      <c r="B1286" s="2">
        <v>43083</v>
      </c>
      <c r="C1286" s="1">
        <v>1.1823999999999999</v>
      </c>
      <c r="D1286" s="1">
        <v>1.1777</v>
      </c>
      <c r="F1286" s="4">
        <f>(D1286-C1286)*100000</f>
        <v>-469.99999999999267</v>
      </c>
    </row>
    <row r="1287" spans="1:6" x14ac:dyDescent="0.25">
      <c r="A1287" s="3">
        <v>43084</v>
      </c>
      <c r="B1287" s="2">
        <v>43084</v>
      </c>
      <c r="C1287" s="1">
        <v>1.1777</v>
      </c>
      <c r="D1287" s="1">
        <v>1.17486</v>
      </c>
      <c r="F1287" s="4">
        <f>(D1287-C1287)*100000</f>
        <v>-283.99999999999534</v>
      </c>
    </row>
    <row r="1288" spans="1:6" x14ac:dyDescent="0.25">
      <c r="A1288" s="3">
        <v>43087</v>
      </c>
      <c r="B1288" s="2">
        <v>43087</v>
      </c>
      <c r="C1288" s="1">
        <v>1.17441</v>
      </c>
      <c r="D1288" s="1">
        <v>1.17808</v>
      </c>
      <c r="F1288" s="4">
        <f>(D1288-C1288)*100000</f>
        <v>367.0000000000062</v>
      </c>
    </row>
    <row r="1289" spans="1:6" x14ac:dyDescent="0.25">
      <c r="A1289" s="3">
        <v>43088</v>
      </c>
      <c r="B1289" s="2">
        <v>43088</v>
      </c>
      <c r="C1289" s="1">
        <v>1.17805</v>
      </c>
      <c r="D1289" s="1">
        <v>1.1838</v>
      </c>
      <c r="F1289" s="4">
        <f>(D1289-C1289)*100000</f>
        <v>574.99999999999216</v>
      </c>
    </row>
    <row r="1290" spans="1:6" x14ac:dyDescent="0.25">
      <c r="A1290" s="3">
        <v>43089</v>
      </c>
      <c r="B1290" s="2">
        <v>43089</v>
      </c>
      <c r="C1290" s="1">
        <v>1.1837800000000001</v>
      </c>
      <c r="D1290" s="1">
        <v>1.1870700000000001</v>
      </c>
      <c r="F1290" s="4">
        <f>(D1290-C1290)*100000</f>
        <v>329.00000000000153</v>
      </c>
    </row>
    <row r="1291" spans="1:6" x14ac:dyDescent="0.25">
      <c r="A1291" s="3">
        <v>43090</v>
      </c>
      <c r="B1291" s="2">
        <v>43090</v>
      </c>
      <c r="C1291" s="1">
        <v>1.18713</v>
      </c>
      <c r="D1291" s="1">
        <v>1.1872499999999999</v>
      </c>
      <c r="F1291" s="4">
        <f>(D1291-C1291)*100000</f>
        <v>11.999999999989797</v>
      </c>
    </row>
    <row r="1292" spans="1:6" x14ac:dyDescent="0.25">
      <c r="A1292" s="3">
        <v>43091</v>
      </c>
      <c r="B1292" s="2">
        <v>43091</v>
      </c>
      <c r="C1292" s="1">
        <v>1.1871400000000001</v>
      </c>
      <c r="D1292" s="1">
        <v>1.18597</v>
      </c>
      <c r="F1292" s="4">
        <f>(D1292-C1292)*100000</f>
        <v>-117.00000000001154</v>
      </c>
    </row>
    <row r="1293" spans="1:6" x14ac:dyDescent="0.25">
      <c r="A1293" s="3">
        <v>43095</v>
      </c>
      <c r="B1293" s="2">
        <v>43095</v>
      </c>
      <c r="C1293" s="1">
        <v>1.1867099999999999</v>
      </c>
      <c r="D1293" s="1">
        <v>1.1857599999999999</v>
      </c>
      <c r="F1293" s="4">
        <f>(D1293-C1293)*100000</f>
        <v>-95.000000000000639</v>
      </c>
    </row>
    <row r="1294" spans="1:6" x14ac:dyDescent="0.25">
      <c r="A1294" s="3">
        <v>43096</v>
      </c>
      <c r="B1294" s="2">
        <v>43096</v>
      </c>
      <c r="C1294" s="1">
        <v>1.1857500000000001</v>
      </c>
      <c r="D1294" s="1">
        <v>1.18865</v>
      </c>
      <c r="F1294" s="4">
        <f>(D1294-C1294)*100000</f>
        <v>289.99999999999028</v>
      </c>
    </row>
    <row r="1295" spans="1:6" x14ac:dyDescent="0.25">
      <c r="A1295" s="3">
        <v>43097</v>
      </c>
      <c r="B1295" s="2">
        <v>43097</v>
      </c>
      <c r="C1295" s="1">
        <v>1.1886300000000001</v>
      </c>
      <c r="D1295" s="1">
        <v>1.19418</v>
      </c>
      <c r="F1295" s="4">
        <f>(D1295-C1295)*100000</f>
        <v>554.99999999999443</v>
      </c>
    </row>
    <row r="1296" spans="1:6" x14ac:dyDescent="0.25">
      <c r="A1296" s="3">
        <v>43098</v>
      </c>
      <c r="B1296" s="2">
        <v>43098</v>
      </c>
      <c r="C1296" s="1">
        <v>1.19411</v>
      </c>
      <c r="D1296" s="1">
        <v>1.20133</v>
      </c>
      <c r="F1296" s="4">
        <f>(D1296-C1296)*100000</f>
        <v>722.00000000000045</v>
      </c>
    </row>
    <row r="1297" spans="1:6" x14ac:dyDescent="0.25">
      <c r="A1297" s="3">
        <v>43102</v>
      </c>
      <c r="B1297" s="2">
        <v>43102</v>
      </c>
      <c r="C1297" s="1">
        <v>1.20282</v>
      </c>
      <c r="D1297" s="1">
        <v>1.2057899999999999</v>
      </c>
      <c r="F1297" s="4">
        <f>(D1297-C1297)*100000</f>
        <v>296.9999999999917</v>
      </c>
    </row>
    <row r="1298" spans="1:6" x14ac:dyDescent="0.25">
      <c r="A1298" s="3">
        <v>43103</v>
      </c>
      <c r="B1298" s="2">
        <v>43103</v>
      </c>
      <c r="C1298" s="1">
        <v>1.20577</v>
      </c>
      <c r="D1298" s="1">
        <v>1.2013799999999999</v>
      </c>
      <c r="F1298" s="4">
        <f>(D1298-C1298)*100000</f>
        <v>-439.0000000000116</v>
      </c>
    </row>
    <row r="1299" spans="1:6" x14ac:dyDescent="0.25">
      <c r="A1299" s="3">
        <v>43104</v>
      </c>
      <c r="B1299" s="2">
        <v>43104</v>
      </c>
      <c r="C1299" s="1">
        <v>1.2013799999999999</v>
      </c>
      <c r="D1299" s="1">
        <v>1.20675</v>
      </c>
      <c r="F1299" s="4">
        <f>(D1299-C1299)*100000</f>
        <v>537.00000000000966</v>
      </c>
    </row>
    <row r="1300" spans="1:6" x14ac:dyDescent="0.25">
      <c r="A1300" s="3">
        <v>43105</v>
      </c>
      <c r="B1300" s="2">
        <v>43105</v>
      </c>
      <c r="C1300" s="1">
        <v>1.20668</v>
      </c>
      <c r="D1300" s="1">
        <v>1.20282</v>
      </c>
      <c r="F1300" s="4">
        <f>(D1300-C1300)*100000</f>
        <v>-385.99999999999744</v>
      </c>
    </row>
    <row r="1301" spans="1:6" x14ac:dyDescent="0.25">
      <c r="A1301" s="3">
        <v>43108</v>
      </c>
      <c r="B1301" s="2">
        <v>43108</v>
      </c>
      <c r="C1301" s="1">
        <v>1.20262</v>
      </c>
      <c r="D1301" s="1">
        <v>1.1966399999999999</v>
      </c>
      <c r="F1301" s="4">
        <f>(D1301-C1301)*100000</f>
        <v>-598.00000000000966</v>
      </c>
    </row>
    <row r="1302" spans="1:6" x14ac:dyDescent="0.25">
      <c r="A1302" s="3">
        <v>43109</v>
      </c>
      <c r="B1302" s="2">
        <v>43109</v>
      </c>
      <c r="C1302" s="1">
        <v>1.1966000000000001</v>
      </c>
      <c r="D1302" s="1">
        <v>1.1935899999999999</v>
      </c>
      <c r="F1302" s="4">
        <f>(D1302-C1302)*100000</f>
        <v>-301.00000000001791</v>
      </c>
    </row>
    <row r="1303" spans="1:6" x14ac:dyDescent="0.25">
      <c r="A1303" s="3">
        <v>43110</v>
      </c>
      <c r="B1303" s="2">
        <v>43110</v>
      </c>
      <c r="C1303" s="1">
        <v>1.1935500000000001</v>
      </c>
      <c r="D1303" s="1">
        <v>1.19468</v>
      </c>
      <c r="F1303" s="4">
        <f>(D1303-C1303)*100000</f>
        <v>112.99999999998533</v>
      </c>
    </row>
    <row r="1304" spans="1:6" x14ac:dyDescent="0.25">
      <c r="A1304" s="3">
        <v>43111</v>
      </c>
      <c r="B1304" s="2">
        <v>43111</v>
      </c>
      <c r="C1304" s="1">
        <v>1.19468</v>
      </c>
      <c r="D1304" s="1">
        <v>1.2031099999999999</v>
      </c>
      <c r="F1304" s="4">
        <f>(D1304-C1304)*100000</f>
        <v>842.99999999999375</v>
      </c>
    </row>
    <row r="1305" spans="1:6" x14ac:dyDescent="0.25">
      <c r="A1305" s="3">
        <v>43112</v>
      </c>
      <c r="B1305" s="2">
        <v>43112</v>
      </c>
      <c r="C1305" s="1">
        <v>1.2031099999999999</v>
      </c>
      <c r="D1305" s="1">
        <v>1.2196800000000001</v>
      </c>
      <c r="F1305" s="4">
        <f>(D1305-C1305)*100000</f>
        <v>1657.0000000000196</v>
      </c>
    </row>
    <row r="1306" spans="1:6" x14ac:dyDescent="0.25">
      <c r="A1306" s="3">
        <v>43115</v>
      </c>
      <c r="B1306" s="2">
        <v>43115</v>
      </c>
      <c r="C1306" s="1">
        <v>1.2192400000000001</v>
      </c>
      <c r="D1306" s="1">
        <v>1.22621</v>
      </c>
      <c r="F1306" s="4">
        <f>(D1306-C1306)*100000</f>
        <v>696.99999999999204</v>
      </c>
    </row>
    <row r="1307" spans="1:6" x14ac:dyDescent="0.25">
      <c r="A1307" s="3">
        <v>43116</v>
      </c>
      <c r="B1307" s="2">
        <v>43116</v>
      </c>
      <c r="C1307" s="1">
        <v>1.2261899999999999</v>
      </c>
      <c r="D1307" s="1">
        <v>1.2259199999999999</v>
      </c>
      <c r="F1307" s="4">
        <f>(D1307-C1307)*100000</f>
        <v>-26.999999999999247</v>
      </c>
    </row>
    <row r="1308" spans="1:6" x14ac:dyDescent="0.25">
      <c r="A1308" s="3">
        <v>43117</v>
      </c>
      <c r="B1308" s="2">
        <v>43117</v>
      </c>
      <c r="C1308" s="1">
        <v>1.2257899999999999</v>
      </c>
      <c r="D1308" s="1">
        <v>1.21841</v>
      </c>
      <c r="F1308" s="4">
        <f>(D1308-C1308)*100000</f>
        <v>-737.9999999999942</v>
      </c>
    </row>
    <row r="1309" spans="1:6" x14ac:dyDescent="0.25">
      <c r="A1309" s="3">
        <v>43118</v>
      </c>
      <c r="B1309" s="2">
        <v>43118</v>
      </c>
      <c r="C1309" s="1">
        <v>1.2183600000000001</v>
      </c>
      <c r="D1309" s="1">
        <v>1.2236400000000001</v>
      </c>
      <c r="F1309" s="4">
        <f>(D1309-C1309)*100000</f>
        <v>527.99999999999511</v>
      </c>
    </row>
    <row r="1310" spans="1:6" x14ac:dyDescent="0.25">
      <c r="A1310" s="3">
        <v>43119</v>
      </c>
      <c r="B1310" s="2">
        <v>43119</v>
      </c>
      <c r="C1310" s="1">
        <v>1.2236400000000001</v>
      </c>
      <c r="D1310" s="1">
        <v>1.2214499999999999</v>
      </c>
      <c r="F1310" s="4">
        <f>(D1310-C1310)*100000</f>
        <v>-219.00000000001364</v>
      </c>
    </row>
    <row r="1311" spans="1:6" x14ac:dyDescent="0.25">
      <c r="A1311" s="3">
        <v>43122</v>
      </c>
      <c r="B1311" s="2">
        <v>43122</v>
      </c>
      <c r="C1311" s="1">
        <v>1.2268300000000001</v>
      </c>
      <c r="D1311" s="1">
        <v>1.22607</v>
      </c>
      <c r="F1311" s="4">
        <f>(D1311-C1311)*100000</f>
        <v>-76.000000000009393</v>
      </c>
    </row>
    <row r="1312" spans="1:6" x14ac:dyDescent="0.25">
      <c r="A1312" s="3">
        <v>43123</v>
      </c>
      <c r="B1312" s="2">
        <v>43123</v>
      </c>
      <c r="C1312" s="1">
        <v>1.2259599999999999</v>
      </c>
      <c r="D1312" s="1">
        <v>1.22976</v>
      </c>
      <c r="F1312" s="4">
        <f>(D1312-C1312)*100000</f>
        <v>380.00000000000256</v>
      </c>
    </row>
    <row r="1313" spans="1:6" x14ac:dyDescent="0.25">
      <c r="A1313" s="3">
        <v>43124</v>
      </c>
      <c r="B1313" s="2">
        <v>43124</v>
      </c>
      <c r="C1313" s="1">
        <v>1.2297499999999999</v>
      </c>
      <c r="D1313" s="1">
        <v>1.2406699999999999</v>
      </c>
      <c r="F1313" s="4">
        <f>(D1313-C1313)*100000</f>
        <v>1092.0000000000041</v>
      </c>
    </row>
    <row r="1314" spans="1:6" x14ac:dyDescent="0.25">
      <c r="A1314" s="3">
        <v>43125</v>
      </c>
      <c r="B1314" s="2">
        <v>43125</v>
      </c>
      <c r="C1314" s="1">
        <v>1.2406699999999999</v>
      </c>
      <c r="D1314" s="1">
        <v>1.23952</v>
      </c>
      <c r="F1314" s="4">
        <f>(D1314-C1314)*100000</f>
        <v>-114.99999999999844</v>
      </c>
    </row>
    <row r="1315" spans="1:6" x14ac:dyDescent="0.25">
      <c r="A1315" s="3">
        <v>43126</v>
      </c>
      <c r="B1315" s="2">
        <v>43126</v>
      </c>
      <c r="C1315" s="1">
        <v>1.2393400000000001</v>
      </c>
      <c r="D1315" s="1">
        <v>1.2420800000000001</v>
      </c>
      <c r="F1315" s="4">
        <f>(D1315-C1315)*100000</f>
        <v>273.99999999999648</v>
      </c>
    </row>
    <row r="1316" spans="1:6" x14ac:dyDescent="0.25">
      <c r="A1316" s="3">
        <v>43129</v>
      </c>
      <c r="B1316" s="2">
        <v>43129</v>
      </c>
      <c r="C1316" s="1">
        <v>1.2426600000000001</v>
      </c>
      <c r="D1316" s="1">
        <v>1.2381200000000001</v>
      </c>
      <c r="F1316" s="4">
        <f>(D1316-C1316)*100000</f>
        <v>-453.99999999999886</v>
      </c>
    </row>
    <row r="1317" spans="1:6" x14ac:dyDescent="0.25">
      <c r="A1317" s="3">
        <v>43130</v>
      </c>
      <c r="B1317" s="2">
        <v>43130</v>
      </c>
      <c r="C1317" s="1">
        <v>1.23813</v>
      </c>
      <c r="D1317" s="1">
        <v>1.24014</v>
      </c>
      <c r="F1317" s="4">
        <f>(D1317-C1317)*100000</f>
        <v>201.00000000000674</v>
      </c>
    </row>
    <row r="1318" spans="1:6" x14ac:dyDescent="0.25">
      <c r="A1318" s="3">
        <v>43131</v>
      </c>
      <c r="B1318" s="2">
        <v>43131</v>
      </c>
      <c r="C1318" s="1">
        <v>1.24007</v>
      </c>
      <c r="D1318" s="1">
        <v>1.2412700000000001</v>
      </c>
      <c r="F1318" s="4">
        <f>(D1318-C1318)*100000</f>
        <v>120.00000000000898</v>
      </c>
    </row>
    <row r="1319" spans="1:6" x14ac:dyDescent="0.25">
      <c r="A1319" s="3">
        <v>43132</v>
      </c>
      <c r="B1319" s="2">
        <v>43132</v>
      </c>
      <c r="C1319" s="1">
        <v>1.2412700000000001</v>
      </c>
      <c r="D1319" s="1">
        <v>1.2508300000000001</v>
      </c>
      <c r="F1319" s="4">
        <f>(D1319-C1319)*100000</f>
        <v>956.00000000000125</v>
      </c>
    </row>
    <row r="1320" spans="1:6" x14ac:dyDescent="0.25">
      <c r="A1320" s="3">
        <v>43133</v>
      </c>
      <c r="B1320" s="2">
        <v>43133</v>
      </c>
      <c r="C1320" s="1">
        <v>1.2508300000000001</v>
      </c>
      <c r="D1320" s="1">
        <v>1.24495</v>
      </c>
      <c r="F1320" s="4">
        <f>(D1320-C1320)*100000</f>
        <v>-588.00000000001069</v>
      </c>
    </row>
    <row r="1321" spans="1:6" x14ac:dyDescent="0.25">
      <c r="A1321" s="3">
        <v>43136</v>
      </c>
      <c r="B1321" s="2">
        <v>43136</v>
      </c>
      <c r="C1321" s="1">
        <v>1.24366</v>
      </c>
      <c r="D1321" s="1">
        <v>1.23658</v>
      </c>
      <c r="F1321" s="4">
        <f>(D1321-C1321)*100000</f>
        <v>-707.9999999999975</v>
      </c>
    </row>
    <row r="1322" spans="1:6" x14ac:dyDescent="0.25">
      <c r="A1322" s="3">
        <v>43137</v>
      </c>
      <c r="B1322" s="2">
        <v>43137</v>
      </c>
      <c r="C1322" s="1">
        <v>1.23661</v>
      </c>
      <c r="D1322" s="1">
        <v>1.23752</v>
      </c>
      <c r="F1322" s="4">
        <f>(D1322-C1322)*100000</f>
        <v>90.999999999996646</v>
      </c>
    </row>
    <row r="1323" spans="1:6" x14ac:dyDescent="0.25">
      <c r="A1323" s="3">
        <v>43138</v>
      </c>
      <c r="B1323" s="2">
        <v>43138</v>
      </c>
      <c r="C1323" s="1">
        <v>1.2375100000000001</v>
      </c>
      <c r="D1323" s="1">
        <v>1.2261899999999999</v>
      </c>
      <c r="F1323" s="4">
        <f>(D1323-C1323)*100000</f>
        <v>-1132.0000000000218</v>
      </c>
    </row>
    <row r="1324" spans="1:6" x14ac:dyDescent="0.25">
      <c r="A1324" s="3">
        <v>43139</v>
      </c>
      <c r="B1324" s="2">
        <v>43139</v>
      </c>
      <c r="C1324" s="1">
        <v>1.22617</v>
      </c>
      <c r="D1324" s="1">
        <v>1.22461</v>
      </c>
      <c r="F1324" s="4">
        <f>(D1324-C1324)*100000</f>
        <v>-156.00000000000057</v>
      </c>
    </row>
    <row r="1325" spans="1:6" x14ac:dyDescent="0.25">
      <c r="A1325" s="3">
        <v>43140</v>
      </c>
      <c r="B1325" s="2">
        <v>43140</v>
      </c>
      <c r="C1325" s="1">
        <v>1.2245900000000001</v>
      </c>
      <c r="D1325" s="1">
        <v>1.22475</v>
      </c>
      <c r="F1325" s="4">
        <f>(D1325-C1325)*100000</f>
        <v>15.999999999993797</v>
      </c>
    </row>
    <row r="1326" spans="1:6" x14ac:dyDescent="0.25">
      <c r="A1326" s="3">
        <v>43143</v>
      </c>
      <c r="B1326" s="2">
        <v>43143</v>
      </c>
      <c r="C1326" s="1">
        <v>1.2246999999999999</v>
      </c>
      <c r="D1326" s="1">
        <v>1.2290399999999999</v>
      </c>
      <c r="F1326" s="4">
        <f>(D1326-C1326)*100000</f>
        <v>434.00000000000102</v>
      </c>
    </row>
    <row r="1327" spans="1:6" x14ac:dyDescent="0.25">
      <c r="A1327" s="3">
        <v>43144</v>
      </c>
      <c r="B1327" s="2">
        <v>43144</v>
      </c>
      <c r="C1327" s="1">
        <v>1.2290399999999999</v>
      </c>
      <c r="D1327" s="1">
        <v>1.2350099999999999</v>
      </c>
      <c r="F1327" s="4">
        <f>(D1327-C1327)*100000</f>
        <v>597.00000000000307</v>
      </c>
    </row>
    <row r="1328" spans="1:6" x14ac:dyDescent="0.25">
      <c r="A1328" s="3">
        <v>43145</v>
      </c>
      <c r="B1328" s="2">
        <v>43145</v>
      </c>
      <c r="C1328" s="1">
        <v>1.2349600000000001</v>
      </c>
      <c r="D1328" s="1">
        <v>1.2449300000000001</v>
      </c>
      <c r="F1328" s="4">
        <f>(D1328-C1328)*100000</f>
        <v>997.00000000000341</v>
      </c>
    </row>
    <row r="1329" spans="1:6" x14ac:dyDescent="0.25">
      <c r="A1329" s="3">
        <v>43146</v>
      </c>
      <c r="B1329" s="2">
        <v>43146</v>
      </c>
      <c r="C1329" s="1">
        <v>1.24488</v>
      </c>
      <c r="D1329" s="1">
        <v>1.2504999999999999</v>
      </c>
      <c r="F1329" s="4">
        <f>(D1329-C1329)*100000</f>
        <v>561.99999999999579</v>
      </c>
    </row>
    <row r="1330" spans="1:6" x14ac:dyDescent="0.25">
      <c r="A1330" s="3">
        <v>43147</v>
      </c>
      <c r="B1330" s="2">
        <v>43147</v>
      </c>
      <c r="C1330" s="1">
        <v>1.2503599999999999</v>
      </c>
      <c r="D1330" s="1">
        <v>1.2403500000000001</v>
      </c>
      <c r="F1330" s="4">
        <f>(D1330-C1330)*100000</f>
        <v>-1000.9999999999852</v>
      </c>
    </row>
    <row r="1331" spans="1:6" x14ac:dyDescent="0.25">
      <c r="A1331" s="3">
        <v>43150</v>
      </c>
      <c r="B1331" s="2">
        <v>43150</v>
      </c>
      <c r="C1331" s="1">
        <v>1.2401599999999999</v>
      </c>
      <c r="D1331" s="1">
        <v>1.2405900000000001</v>
      </c>
      <c r="F1331" s="4">
        <f>(D1331-C1331)*100000</f>
        <v>43.000000000015248</v>
      </c>
    </row>
    <row r="1332" spans="1:6" x14ac:dyDescent="0.25">
      <c r="A1332" s="3">
        <v>43151</v>
      </c>
      <c r="B1332" s="2">
        <v>43151</v>
      </c>
      <c r="C1332" s="1">
        <v>1.24057</v>
      </c>
      <c r="D1332" s="1">
        <v>1.23367</v>
      </c>
      <c r="F1332" s="4">
        <f>(D1332-C1332)*100000</f>
        <v>-689.99999999999068</v>
      </c>
    </row>
    <row r="1333" spans="1:6" x14ac:dyDescent="0.25">
      <c r="A1333" s="3">
        <v>43152</v>
      </c>
      <c r="B1333" s="2">
        <v>43152</v>
      </c>
      <c r="C1333" s="1">
        <v>1.23359</v>
      </c>
      <c r="D1333" s="1">
        <v>1.22828</v>
      </c>
      <c r="F1333" s="4">
        <f>(D1333-C1333)*100000</f>
        <v>-530.99999999999261</v>
      </c>
    </row>
    <row r="1334" spans="1:6" x14ac:dyDescent="0.25">
      <c r="A1334" s="3">
        <v>43153</v>
      </c>
      <c r="B1334" s="2">
        <v>43153</v>
      </c>
      <c r="C1334" s="1">
        <v>1.2281500000000001</v>
      </c>
      <c r="D1334" s="1">
        <v>1.23295</v>
      </c>
      <c r="F1334" s="4">
        <f>(D1334-C1334)*100000</f>
        <v>479.99999999999153</v>
      </c>
    </row>
    <row r="1335" spans="1:6" x14ac:dyDescent="0.25">
      <c r="A1335" s="3">
        <v>43154</v>
      </c>
      <c r="B1335" s="2">
        <v>43154</v>
      </c>
      <c r="C1335" s="1">
        <v>1.2328399999999999</v>
      </c>
      <c r="D1335" s="1">
        <v>1.22926</v>
      </c>
      <c r="F1335" s="4">
        <f>(D1335-C1335)*100000</f>
        <v>-357.99999999999164</v>
      </c>
    </row>
    <row r="1336" spans="1:6" x14ac:dyDescent="0.25">
      <c r="A1336" s="3">
        <v>43157</v>
      </c>
      <c r="B1336" s="2">
        <v>43157</v>
      </c>
      <c r="C1336" s="1">
        <v>1.2291700000000001</v>
      </c>
      <c r="D1336" s="1">
        <v>1.23166</v>
      </c>
      <c r="F1336" s="4">
        <f>(D1336-C1336)*100000</f>
        <v>248.99999999998812</v>
      </c>
    </row>
    <row r="1337" spans="1:6" x14ac:dyDescent="0.25">
      <c r="A1337" s="3">
        <v>43158</v>
      </c>
      <c r="B1337" s="2">
        <v>43158</v>
      </c>
      <c r="C1337" s="1">
        <v>1.2315499999999999</v>
      </c>
      <c r="D1337" s="1">
        <v>1.2232099999999999</v>
      </c>
      <c r="F1337" s="4">
        <f>(D1337-C1337)*100000</f>
        <v>-834.00000000000136</v>
      </c>
    </row>
    <row r="1338" spans="1:6" x14ac:dyDescent="0.25">
      <c r="A1338" s="3">
        <v>43159</v>
      </c>
      <c r="B1338" s="2">
        <v>43159</v>
      </c>
      <c r="C1338" s="1">
        <v>1.22315</v>
      </c>
      <c r="D1338" s="1">
        <v>1.2192799999999999</v>
      </c>
      <c r="F1338" s="4">
        <f>(D1338-C1338)*100000</f>
        <v>-387.00000000000398</v>
      </c>
    </row>
    <row r="1339" spans="1:6" x14ac:dyDescent="0.25">
      <c r="A1339" s="3">
        <v>43160</v>
      </c>
      <c r="B1339" s="2">
        <v>43160</v>
      </c>
      <c r="C1339" s="1">
        <v>1.21923</v>
      </c>
      <c r="D1339" s="1">
        <v>1.22645</v>
      </c>
      <c r="F1339" s="4">
        <f>(D1339-C1339)*100000</f>
        <v>722.00000000000045</v>
      </c>
    </row>
    <row r="1340" spans="1:6" x14ac:dyDescent="0.25">
      <c r="A1340" s="3">
        <v>43161</v>
      </c>
      <c r="B1340" s="2">
        <v>43161</v>
      </c>
      <c r="C1340" s="1">
        <v>1.2264600000000001</v>
      </c>
      <c r="D1340" s="1">
        <v>1.23176</v>
      </c>
      <c r="F1340" s="4">
        <f>(D1340-C1340)*100000</f>
        <v>529.99999999998602</v>
      </c>
    </row>
    <row r="1341" spans="1:6" x14ac:dyDescent="0.25">
      <c r="A1341" s="3">
        <v>43164</v>
      </c>
      <c r="B1341" s="2">
        <v>43164</v>
      </c>
      <c r="C1341" s="1">
        <v>1.2332799999999999</v>
      </c>
      <c r="D1341" s="1">
        <v>1.2334499999999999</v>
      </c>
      <c r="F1341" s="4">
        <f>(D1341-C1341)*100000</f>
        <v>17.000000000000348</v>
      </c>
    </row>
    <row r="1342" spans="1:6" x14ac:dyDescent="0.25">
      <c r="A1342" s="3">
        <v>43165</v>
      </c>
      <c r="B1342" s="2">
        <v>43165</v>
      </c>
      <c r="C1342" s="1">
        <v>1.2334499999999999</v>
      </c>
      <c r="D1342" s="1">
        <v>1.2403200000000001</v>
      </c>
      <c r="F1342" s="4">
        <f>(D1342-C1342)*100000</f>
        <v>687.00000000001535</v>
      </c>
    </row>
    <row r="1343" spans="1:6" x14ac:dyDescent="0.25">
      <c r="A1343" s="3">
        <v>43166</v>
      </c>
      <c r="B1343" s="2">
        <v>43166</v>
      </c>
      <c r="C1343" s="1">
        <v>1.2402500000000001</v>
      </c>
      <c r="D1343" s="1">
        <v>1.24105</v>
      </c>
      <c r="F1343" s="4">
        <f>(D1343-C1343)*100000</f>
        <v>79.999999999991189</v>
      </c>
    </row>
    <row r="1344" spans="1:6" x14ac:dyDescent="0.25">
      <c r="A1344" s="3">
        <v>43167</v>
      </c>
      <c r="B1344" s="2">
        <v>43167</v>
      </c>
      <c r="C1344" s="1">
        <v>1.24105</v>
      </c>
      <c r="D1344" s="1">
        <v>1.2310399999999999</v>
      </c>
      <c r="F1344" s="4">
        <f>(D1344-C1344)*100000</f>
        <v>-1001.0000000000074</v>
      </c>
    </row>
    <row r="1345" spans="1:6" x14ac:dyDescent="0.25">
      <c r="A1345" s="3">
        <v>43168</v>
      </c>
      <c r="B1345" s="2">
        <v>43168</v>
      </c>
      <c r="C1345" s="1">
        <v>1.2310000000000001</v>
      </c>
      <c r="D1345" s="1">
        <v>1.23038</v>
      </c>
      <c r="F1345" s="4">
        <f>(D1345-C1345)*100000</f>
        <v>-62.000000000006494</v>
      </c>
    </row>
    <row r="1346" spans="1:6" x14ac:dyDescent="0.25">
      <c r="A1346" s="3">
        <v>43171</v>
      </c>
      <c r="B1346" s="2">
        <v>43171</v>
      </c>
      <c r="C1346" s="1">
        <v>1.23106</v>
      </c>
      <c r="D1346" s="1">
        <v>1.2333799999999999</v>
      </c>
      <c r="F1346" s="4">
        <f>(D1346-C1346)*100000</f>
        <v>231.99999999998778</v>
      </c>
    </row>
    <row r="1347" spans="1:6" x14ac:dyDescent="0.25">
      <c r="A1347" s="3">
        <v>43172</v>
      </c>
      <c r="B1347" s="2">
        <v>43172</v>
      </c>
      <c r="C1347" s="1">
        <v>1.2333799999999999</v>
      </c>
      <c r="D1347" s="1">
        <v>1.2391300000000001</v>
      </c>
      <c r="F1347" s="4">
        <f>(D1347-C1347)*100000</f>
        <v>575.00000000001444</v>
      </c>
    </row>
    <row r="1348" spans="1:6" x14ac:dyDescent="0.25">
      <c r="A1348" s="3">
        <v>43173</v>
      </c>
      <c r="B1348" s="2">
        <v>43173</v>
      </c>
      <c r="C1348" s="1">
        <v>1.2391300000000001</v>
      </c>
      <c r="D1348" s="1">
        <v>1.23668</v>
      </c>
      <c r="F1348" s="4">
        <f>(D1348-C1348)*100000</f>
        <v>-245.00000000000631</v>
      </c>
    </row>
    <row r="1349" spans="1:6" x14ac:dyDescent="0.25">
      <c r="A1349" s="3">
        <v>43174</v>
      </c>
      <c r="B1349" s="2">
        <v>43174</v>
      </c>
      <c r="C1349" s="1">
        <v>1.23672</v>
      </c>
      <c r="D1349" s="1">
        <v>1.2304200000000001</v>
      </c>
      <c r="F1349" s="4">
        <f>(D1349-C1349)*100000</f>
        <v>-629.99999999999727</v>
      </c>
    </row>
    <row r="1350" spans="1:6" x14ac:dyDescent="0.25">
      <c r="A1350" s="3">
        <v>43175</v>
      </c>
      <c r="B1350" s="2">
        <v>43175</v>
      </c>
      <c r="C1350" s="1">
        <v>1.23041</v>
      </c>
      <c r="D1350" s="1">
        <v>1.2287600000000001</v>
      </c>
      <c r="F1350" s="4">
        <f>(D1350-C1350)*100000</f>
        <v>-164.99999999999292</v>
      </c>
    </row>
    <row r="1351" spans="1:6" x14ac:dyDescent="0.25">
      <c r="A1351" s="3">
        <v>43178</v>
      </c>
      <c r="B1351" s="2">
        <v>43178</v>
      </c>
      <c r="C1351" s="1">
        <v>1.22879</v>
      </c>
      <c r="D1351" s="1">
        <v>1.2334099999999999</v>
      </c>
      <c r="F1351" s="4">
        <f>(D1351-C1351)*100000</f>
        <v>461.99999999998465</v>
      </c>
    </row>
    <row r="1352" spans="1:6" x14ac:dyDescent="0.25">
      <c r="A1352" s="3">
        <v>43179</v>
      </c>
      <c r="B1352" s="2">
        <v>43179</v>
      </c>
      <c r="C1352" s="1">
        <v>1.2334099999999999</v>
      </c>
      <c r="D1352" s="1">
        <v>1.22431</v>
      </c>
      <c r="F1352" s="4">
        <f>(D1352-C1352)*100000</f>
        <v>-909.99999999998863</v>
      </c>
    </row>
    <row r="1353" spans="1:6" x14ac:dyDescent="0.25">
      <c r="A1353" s="3">
        <v>43180</v>
      </c>
      <c r="B1353" s="2">
        <v>43180</v>
      </c>
      <c r="C1353" s="1">
        <v>1.2243200000000001</v>
      </c>
      <c r="D1353" s="1">
        <v>1.2338</v>
      </c>
      <c r="F1353" s="4">
        <f>(D1353-C1353)*100000</f>
        <v>947.99999999999329</v>
      </c>
    </row>
    <row r="1354" spans="1:6" x14ac:dyDescent="0.25">
      <c r="A1354" s="3">
        <v>43181</v>
      </c>
      <c r="B1354" s="2">
        <v>43181</v>
      </c>
      <c r="C1354" s="1">
        <v>1.2338199999999999</v>
      </c>
      <c r="D1354" s="1">
        <v>1.2304900000000001</v>
      </c>
      <c r="F1354" s="4">
        <f>(D1354-C1354)*100000</f>
        <v>-332.99999999998329</v>
      </c>
    </row>
    <row r="1355" spans="1:6" x14ac:dyDescent="0.25">
      <c r="A1355" s="3">
        <v>43182</v>
      </c>
      <c r="B1355" s="2">
        <v>43182</v>
      </c>
      <c r="C1355" s="1">
        <v>1.2305299999999999</v>
      </c>
      <c r="D1355" s="1">
        <v>1.23533</v>
      </c>
      <c r="F1355" s="4">
        <f>(D1355-C1355)*100000</f>
        <v>480.00000000001376</v>
      </c>
    </row>
    <row r="1356" spans="1:6" x14ac:dyDescent="0.25">
      <c r="A1356" s="3">
        <v>43185</v>
      </c>
      <c r="B1356" s="2">
        <v>43185</v>
      </c>
      <c r="C1356" s="1">
        <v>1.2348399999999999</v>
      </c>
      <c r="D1356" s="1">
        <v>1.2442500000000001</v>
      </c>
      <c r="F1356" s="4">
        <f>(D1356-C1356)*100000</f>
        <v>941.0000000000141</v>
      </c>
    </row>
    <row r="1357" spans="1:6" x14ac:dyDescent="0.25">
      <c r="A1357" s="3">
        <v>43186</v>
      </c>
      <c r="B1357" s="2">
        <v>43186</v>
      </c>
      <c r="C1357" s="1">
        <v>1.2444299999999999</v>
      </c>
      <c r="D1357" s="1">
        <v>1.2401500000000001</v>
      </c>
      <c r="F1357" s="4">
        <f>(D1357-C1357)*100000</f>
        <v>-427.99999999998397</v>
      </c>
    </row>
    <row r="1358" spans="1:6" x14ac:dyDescent="0.25">
      <c r="A1358" s="3">
        <v>43187</v>
      </c>
      <c r="B1358" s="2">
        <v>43187</v>
      </c>
      <c r="C1358" s="1">
        <v>1.2401199999999999</v>
      </c>
      <c r="D1358" s="1">
        <v>1.23072</v>
      </c>
      <c r="F1358" s="4">
        <f>(D1358-C1358)*100000</f>
        <v>-939.99999999998533</v>
      </c>
    </row>
    <row r="1359" spans="1:6" x14ac:dyDescent="0.25">
      <c r="A1359" s="3">
        <v>43188</v>
      </c>
      <c r="B1359" s="2">
        <v>43188</v>
      </c>
      <c r="C1359" s="1">
        <v>1.23072</v>
      </c>
      <c r="D1359" s="1">
        <v>1.2299599999999999</v>
      </c>
      <c r="F1359" s="4">
        <f>(D1359-C1359)*100000</f>
        <v>-76.000000000009393</v>
      </c>
    </row>
    <row r="1360" spans="1:6" x14ac:dyDescent="0.25">
      <c r="A1360" s="3">
        <v>43189</v>
      </c>
      <c r="B1360" s="2">
        <v>43189</v>
      </c>
      <c r="C1360" s="1">
        <v>1.2299599999999999</v>
      </c>
      <c r="D1360" s="1">
        <v>1.2319599999999999</v>
      </c>
      <c r="F1360" s="4">
        <f>(D1360-C1360)*100000</f>
        <v>200.00000000000017</v>
      </c>
    </row>
    <row r="1361" spans="1:6" x14ac:dyDescent="0.25">
      <c r="A1361" s="3">
        <v>43192</v>
      </c>
      <c r="B1361" s="2">
        <v>43192</v>
      </c>
      <c r="C1361" s="1">
        <v>1.2319800000000001</v>
      </c>
      <c r="D1361" s="1">
        <v>1.23011</v>
      </c>
      <c r="F1361" s="4">
        <f>(D1361-C1361)*100000</f>
        <v>-187.00000000000384</v>
      </c>
    </row>
    <row r="1362" spans="1:6" x14ac:dyDescent="0.25">
      <c r="A1362" s="3">
        <v>43193</v>
      </c>
      <c r="B1362" s="2">
        <v>43193</v>
      </c>
      <c r="C1362" s="1">
        <v>1.2299899999999999</v>
      </c>
      <c r="D1362" s="1">
        <v>1.22692</v>
      </c>
      <c r="F1362" s="4">
        <f>(D1362-C1362)*100000</f>
        <v>-306.99999999999062</v>
      </c>
    </row>
    <row r="1363" spans="1:6" x14ac:dyDescent="0.25">
      <c r="A1363" s="3">
        <v>43194</v>
      </c>
      <c r="B1363" s="2">
        <v>43194</v>
      </c>
      <c r="C1363" s="1">
        <v>1.2269399999999999</v>
      </c>
      <c r="D1363" s="1">
        <v>1.2277</v>
      </c>
      <c r="F1363" s="4">
        <f>(D1363-C1363)*100000</f>
        <v>76.000000000009393</v>
      </c>
    </row>
    <row r="1364" spans="1:6" x14ac:dyDescent="0.25">
      <c r="A1364" s="3">
        <v>43195</v>
      </c>
      <c r="B1364" s="2">
        <v>43195</v>
      </c>
      <c r="C1364" s="1">
        <v>1.2276100000000001</v>
      </c>
      <c r="D1364" s="1">
        <v>1.2239199999999999</v>
      </c>
      <c r="F1364" s="4">
        <f>(D1364-C1364)*100000</f>
        <v>-369.00000000001933</v>
      </c>
    </row>
    <row r="1365" spans="1:6" x14ac:dyDescent="0.25">
      <c r="A1365" s="3">
        <v>43196</v>
      </c>
      <c r="B1365" s="2">
        <v>43196</v>
      </c>
      <c r="C1365" s="1">
        <v>1.2238500000000001</v>
      </c>
      <c r="D1365" s="1">
        <v>1.2280599999999999</v>
      </c>
      <c r="F1365" s="4">
        <f>(D1365-C1365)*100000</f>
        <v>420.99999999998249</v>
      </c>
    </row>
    <row r="1366" spans="1:6" x14ac:dyDescent="0.25">
      <c r="A1366" s="3">
        <v>43199</v>
      </c>
      <c r="B1366" s="2">
        <v>43199</v>
      </c>
      <c r="C1366" s="1">
        <v>1.22844</v>
      </c>
      <c r="D1366" s="1">
        <v>1.23201</v>
      </c>
      <c r="F1366" s="4">
        <f>(D1366-C1366)*100000</f>
        <v>357.00000000000733</v>
      </c>
    </row>
    <row r="1367" spans="1:6" x14ac:dyDescent="0.25">
      <c r="A1367" s="3">
        <v>43200</v>
      </c>
      <c r="B1367" s="2">
        <v>43200</v>
      </c>
      <c r="C1367" s="1">
        <v>1.23187</v>
      </c>
      <c r="D1367" s="1">
        <v>1.2354799999999999</v>
      </c>
      <c r="F1367" s="4">
        <f>(D1367-C1367)*100000</f>
        <v>360.99999999998909</v>
      </c>
    </row>
    <row r="1368" spans="1:6" x14ac:dyDescent="0.25">
      <c r="A1368" s="3">
        <v>43201</v>
      </c>
      <c r="B1368" s="2">
        <v>43201</v>
      </c>
      <c r="C1368" s="1">
        <v>1.23542</v>
      </c>
      <c r="D1368" s="1">
        <v>1.2366200000000001</v>
      </c>
      <c r="F1368" s="4">
        <f>(D1368-C1368)*100000</f>
        <v>120.00000000000898</v>
      </c>
    </row>
    <row r="1369" spans="1:6" x14ac:dyDescent="0.25">
      <c r="A1369" s="3">
        <v>43202</v>
      </c>
      <c r="B1369" s="2">
        <v>43202</v>
      </c>
      <c r="C1369" s="1">
        <v>1.2365999999999999</v>
      </c>
      <c r="D1369" s="1">
        <v>1.2325299999999999</v>
      </c>
      <c r="F1369" s="4">
        <f>(D1369-C1369)*100000</f>
        <v>-407.00000000000182</v>
      </c>
    </row>
    <row r="1370" spans="1:6" x14ac:dyDescent="0.25">
      <c r="A1370" s="3">
        <v>43203</v>
      </c>
      <c r="B1370" s="2">
        <v>43203</v>
      </c>
      <c r="C1370" s="1">
        <v>1.23254</v>
      </c>
      <c r="D1370" s="1">
        <v>1.23278</v>
      </c>
      <c r="F1370" s="4">
        <f>(D1370-C1370)*100000</f>
        <v>24.000000000001798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Мой Дом</cp:lastModifiedBy>
  <dcterms:created xsi:type="dcterms:W3CDTF">2018-04-14T23:06:07Z</dcterms:created>
  <dcterms:modified xsi:type="dcterms:W3CDTF">2018-04-15T11:02:49Z</dcterms:modified>
</cp:coreProperties>
</file>