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7\Desktop\"/>
    </mc:Choice>
  </mc:AlternateContent>
  <bookViews>
    <workbookView xWindow="0" yWindow="0" windowWidth="20490" windowHeight="841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<sst xmlns="http://schemas.openxmlformats.org/spreadsheetml/2006/main" count="25" uniqueCount="22">
  <si>
    <t>Поставщик 1</t>
  </si>
  <si>
    <t>Поставщик 2</t>
  </si>
  <si>
    <t>Поставщик 3</t>
  </si>
  <si>
    <t>Товар</t>
  </si>
  <si>
    <t>Модуль 10х10</t>
  </si>
  <si>
    <t>Модуль 3х6</t>
  </si>
  <si>
    <t>Модуль 3х6 тип 2</t>
  </si>
  <si>
    <t>Модуль двойной</t>
  </si>
  <si>
    <t>Модуль технический</t>
  </si>
  <si>
    <t>Модуль колесный</t>
  </si>
  <si>
    <t>Модуль модуль)</t>
  </si>
  <si>
    <t>Кластер</t>
  </si>
  <si>
    <t>Минимальна цена</t>
  </si>
  <si>
    <t>Код</t>
  </si>
  <si>
    <t>2.1</t>
  </si>
  <si>
    <t>2.6</t>
  </si>
  <si>
    <t>2.2</t>
  </si>
  <si>
    <t>2.3</t>
  </si>
  <si>
    <t>2.4</t>
  </si>
  <si>
    <t>2.5</t>
  </si>
  <si>
    <t>2.7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</si>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</sst>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5" zoomScaleNormal="85" workbookViewId="0">
      <selection activeCell="A9" sqref="A9"/>
    </sheetView>
  </sheetViews>
  <sheetFormatPr defaultRowHeight="15" x14ac:dyDescent="0.25"/>
  <cols>
    <col min="1" max="1" width="14.5703125" customWidth="1"/>
    <col min="2" max="2" width="14.5703125" style="6" customWidth="1"/>
    <col min="3" max="3" width="30.85546875" customWidth="1"/>
    <col min="4" max="7" width="16.5703125" customWidth="1"/>
  </cols>
  <sheetData>
    <row r="1" spans="1:7" x14ac:dyDescent="0.25">
      <c r="A1" s="1" t="s">
        <v>21</v>
      </c>
      <c r="B1" s="5" t="s">
        <v>13</v>
      </c>
      <c r="C1" s="1" t="s">
        <v>3</v>
      </c>
      <c r="D1" s="1" t="s">
        <v>0</v>
      </c>
      <c r="E1" s="1" t="s">
        <v>1</v>
      </c>
      <c r="F1" s="1" t="s">
        <v>2</v>
      </c>
      <c r="G1" s="2"/>
    </row>
    <row r="2" spans="1:7" x14ac:dyDescent="0.25">
      <c r="A2" s="1">
        <v>1</v>
      </c>
      <c r="B2" s="5" t="s">
        <v>14</v>
      </c>
      <c r="C2" s="1" t="s">
        <v>5</v>
      </c>
      <c r="D2" s="1">
        <v>25350</v>
      </c>
      <c r="E2" s="1">
        <v>21600</v>
      </c>
      <c r="F2" s="1">
        <v>32600</v>
      </c>
      <c r="G2" s="2"/>
    </row>
    <row r="3" spans="1:7" x14ac:dyDescent="0.25">
      <c r="A3" s="1">
        <v>2</v>
      </c>
      <c r="B3" s="5" t="s">
        <v>16</v>
      </c>
      <c r="C3" s="1" t="s">
        <v>4</v>
      </c>
      <c r="D3" s="1">
        <v>56110</v>
      </c>
      <c r="E3" s="1">
        <v>48250</v>
      </c>
      <c r="F3" s="1">
        <v>35350</v>
      </c>
      <c r="G3" s="2"/>
    </row>
    <row r="4" spans="1:7" x14ac:dyDescent="0.25">
      <c r="A4" s="1">
        <v>3</v>
      </c>
      <c r="B4" s="5" t="s">
        <v>17</v>
      </c>
      <c r="C4" s="1" t="s">
        <v>6</v>
      </c>
      <c r="D4" s="1">
        <v>13586</v>
      </c>
      <c r="E4" s="1">
        <v>13698</v>
      </c>
      <c r="F4" s="1">
        <v>14562</v>
      </c>
      <c r="G4" s="2"/>
    </row>
    <row r="5" spans="1:7" x14ac:dyDescent="0.25">
      <c r="A5" s="1">
        <v>4</v>
      </c>
      <c r="B5" s="5" t="s">
        <v>18</v>
      </c>
      <c r="C5" s="1" t="s">
        <v>7</v>
      </c>
      <c r="D5" s="1">
        <v>35646</v>
      </c>
      <c r="E5" s="1">
        <v>25944</v>
      </c>
      <c r="F5" s="1">
        <v>25465</v>
      </c>
      <c r="G5" s="2"/>
    </row>
    <row r="6" spans="1:7" x14ac:dyDescent="0.25">
      <c r="A6" s="1">
        <v>5</v>
      </c>
      <c r="B6" s="5" t="s">
        <v>19</v>
      </c>
      <c r="C6" s="1" t="s">
        <v>8</v>
      </c>
      <c r="D6" s="1">
        <v>86866</v>
      </c>
      <c r="E6" s="1">
        <v>45677</v>
      </c>
      <c r="F6" s="1">
        <v>45777</v>
      </c>
      <c r="G6" s="2"/>
    </row>
    <row r="7" spans="1:7" x14ac:dyDescent="0.25">
      <c r="A7" s="1">
        <v>6</v>
      </c>
      <c r="B7" s="5" t="s">
        <v>15</v>
      </c>
      <c r="C7" s="1" t="s">
        <v>9</v>
      </c>
      <c r="D7" s="1">
        <v>25350</v>
      </c>
      <c r="E7" s="1">
        <v>21600</v>
      </c>
      <c r="F7" s="1">
        <v>44588</v>
      </c>
      <c r="G7" s="2"/>
    </row>
    <row r="8" spans="1:7" x14ac:dyDescent="0.25">
      <c r="A8" s="1">
        <v>7</v>
      </c>
      <c r="B8" s="5" t="s">
        <v>20</v>
      </c>
      <c r="C8" s="1" t="s">
        <v>10</v>
      </c>
      <c r="D8" s="1">
        <v>45558</v>
      </c>
      <c r="E8" s="1">
        <v>44886</v>
      </c>
      <c r="F8" s="1">
        <v>75577</v>
      </c>
      <c r="G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G8" sqref="G8"/>
    </sheetView>
  </sheetViews>
  <sheetFormatPr defaultRowHeight="15" x14ac:dyDescent="0.25"/>
  <cols>
    <col min="3" max="3" width="17.28515625" customWidth="1"/>
    <col min="5" max="5" width="27.42578125" customWidth="1"/>
  </cols>
  <sheetData>
    <row r="1" spans="1:5" x14ac:dyDescent="0.25">
      <c r="A1" s="1" t="s">
        <v>11</v>
      </c>
      <c r="B1" s="1" t="s">
        <v>21</v>
      </c>
      <c r="C1" s="1" t="s">
        <v>13</v>
      </c>
      <c r="D1" s="1" t="s">
        <v>3</v>
      </c>
      <c r="E1" s="1" t="s">
        <v>12</v>
      </c>
    </row>
    <row r="2" spans="1:5" x14ac:dyDescent="0.25">
      <c r="A2" s="4">
        <v>1</v>
      </c>
      <c r="B2" s="3"/>
      <c r="C2" s="1"/>
      <c r="D2" s="1"/>
      <c r="E2" s="1" t="e">
        <f>MIN(INDEX(#REF!,MATCH(#REF!,#REF!,),))</f>
        <v>#REF!</v>
      </c>
    </row>
    <row r="3" spans="1:5" x14ac:dyDescent="0.25">
      <c r="A3" s="4"/>
      <c r="B3" s="3"/>
      <c r="C3" s="1"/>
      <c r="D3" s="1"/>
      <c r="E3" s="1" t="e">
        <f>MIN(INDEX(#REF!,MATCH(#REF!,#REF!,),))</f>
        <v>#REF!</v>
      </c>
    </row>
    <row r="4" spans="1:5" x14ac:dyDescent="0.25">
      <c r="A4" s="4"/>
      <c r="B4" s="3"/>
      <c r="C4" s="1"/>
      <c r="D4" s="1"/>
      <c r="E4" s="1" t="e">
        <f>MIN(INDEX(#REF!,MATCH(#REF!,#REF!,),))</f>
        <v>#REF!</v>
      </c>
    </row>
    <row r="5" spans="1:5" x14ac:dyDescent="0.25">
      <c r="A5" s="4"/>
      <c r="B5" s="3"/>
      <c r="C5" s="1"/>
      <c r="D5" s="1"/>
      <c r="E5" s="1" t="e">
        <f>MIN(INDEX(#REF!,MATCH(#REF!,#REF!,),))</f>
        <v>#REF!</v>
      </c>
    </row>
    <row r="6" spans="1:5" x14ac:dyDescent="0.25">
      <c r="A6" s="4"/>
      <c r="B6" s="3"/>
      <c r="C6" s="1"/>
      <c r="D6" s="1"/>
      <c r="E6" s="1" t="e">
        <f>MIN(INDEX(#REF!,MATCH(#REF!,#REF!,),))</f>
        <v>#REF!</v>
      </c>
    </row>
    <row r="7" spans="1:5" x14ac:dyDescent="0.25">
      <c r="A7" s="4">
        <v>2</v>
      </c>
      <c r="B7" s="3"/>
      <c r="C7" s="1"/>
      <c r="D7" s="1"/>
      <c r="E7" s="1" t="e">
        <f>MIN(INDEX(#REF!,MATCH(#REF!,#REF!,),))</f>
        <v>#REF!</v>
      </c>
    </row>
    <row r="8" spans="1:5" x14ac:dyDescent="0.25">
      <c r="A8" s="4"/>
      <c r="B8" s="3"/>
      <c r="C8" s="1"/>
      <c r="D8" s="1"/>
      <c r="E8" s="1" t="e">
        <f>MIN(INDEX(#REF!,MATCH(#REF!,#REF!,),))</f>
        <v>#REF!</v>
      </c>
    </row>
    <row r="9" spans="1:5" x14ac:dyDescent="0.25">
      <c r="A9" s="4"/>
      <c r="B9" s="3"/>
      <c r="C9" s="1"/>
      <c r="D9" s="1"/>
      <c r="E9" s="1" t="e">
        <f>MIN(INDEX(#REF!,MATCH(#REF!,#REF!,),))</f>
        <v>#REF!</v>
      </c>
    </row>
    <row r="10" spans="1:5" x14ac:dyDescent="0.25">
      <c r="A10" s="4"/>
      <c r="B10" s="3"/>
      <c r="C10" s="1"/>
      <c r="D10" s="1"/>
      <c r="E10" s="1" t="e">
        <f>MIN(INDEX(#REF!,MATCH(#REF!,#REF!,),))</f>
        <v>#REF!</v>
      </c>
    </row>
    <row r="11" spans="1:5" x14ac:dyDescent="0.25">
      <c r="A11" s="4"/>
      <c r="B11" s="3"/>
      <c r="C11" s="1"/>
      <c r="D11" s="1"/>
      <c r="E11" s="1" t="e">
        <f>MIN(INDEX(#REF!,MATCH(#REF!,#REF!,),))</f>
        <v>#REF!</v>
      </c>
    </row>
    <row r="12" spans="1:5" x14ac:dyDescent="0.25">
      <c r="A12" s="4">
        <v>3</v>
      </c>
      <c r="B12" s="3"/>
      <c r="C12" s="1"/>
      <c r="D12" s="1"/>
      <c r="E12" s="1" t="e">
        <f>MIN(INDEX(#REF!,MATCH(#REF!,#REF!,),))</f>
        <v>#REF!</v>
      </c>
    </row>
    <row r="13" spans="1:5" x14ac:dyDescent="0.25">
      <c r="A13" s="4"/>
      <c r="B13" s="3"/>
      <c r="C13" s="1"/>
      <c r="D13" s="1"/>
      <c r="E13" s="1" t="e">
        <f>MIN(INDEX(#REF!,MATCH(#REF!,#REF!,),))</f>
        <v>#REF!</v>
      </c>
    </row>
    <row r="14" spans="1:5" x14ac:dyDescent="0.25">
      <c r="A14" s="4"/>
      <c r="B14" s="3"/>
      <c r="C14" s="1"/>
      <c r="D14" s="1"/>
      <c r="E14" s="1" t="e">
        <f>MIN(INDEX(#REF!,MATCH(#REF!,#REF!,),))</f>
        <v>#REF!</v>
      </c>
    </row>
    <row r="15" spans="1:5" x14ac:dyDescent="0.25">
      <c r="A15" s="4"/>
      <c r="B15" s="3"/>
      <c r="C15" s="1"/>
      <c r="D15" s="1"/>
      <c r="E15" s="1" t="e">
        <f>MIN(INDEX(#REF!,MATCH(#REF!,#REF!,),))</f>
        <v>#REF!</v>
      </c>
    </row>
    <row r="16" spans="1:5" x14ac:dyDescent="0.25">
      <c r="A16" s="4"/>
      <c r="B16" s="3"/>
      <c r="C16" s="1"/>
      <c r="D16" s="1"/>
      <c r="E16" s="1" t="e">
        <f>MIN(INDEX(#REF!,MATCH(#REF!,#REF!,),))</f>
        <v>#REF!</v>
      </c>
    </row>
  </sheetData>
  <mergeCells count="1025">
    <mergeCell ref="EZQ2:EZQ6"/>
    <mergeCell ref="EZU2:EZU6"/>
    <mergeCell ref="EZY2:EZY6"/>
    <mergeCell ref="FAC2:FAC6"/>
    <mergeCell ref="FAG2:FAG6"/>
    <mergeCell ref="FAK2:FAK6"/>
    <mergeCell ref="EYS2:EYS6"/>
    <mergeCell ref="EYW2:EYW6"/>
    <mergeCell ref="EZA2:EZA6"/>
    <mergeCell ref="EZE2:EZE6"/>
    <mergeCell ref="EZI2:EZI6"/>
    <mergeCell ref="EZM2:EZM6"/>
    <mergeCell ref="EXU2:EXU6"/>
    <mergeCell ref="EXY2:EXY6"/>
    <mergeCell ref="EYC2:EYC6"/>
    <mergeCell ref="EYG2:EYG6"/>
    <mergeCell ref="EYK2:EYK6"/>
    <mergeCell ref="EYO2:EYO6"/>
    <mergeCell ref="EWW2:EWW6"/>
    <mergeCell ref="EXA2:EXA6"/>
    <mergeCell ref="EXE2:EXE6"/>
    <mergeCell ref="EXI2:EXI6"/>
    <mergeCell ref="EXM2:EXM6"/>
    <mergeCell ref="EXQ2:EXQ6"/>
    <mergeCell ref="EVY2:EVY6"/>
    <mergeCell ref="EWC2:EWC6"/>
    <mergeCell ref="EWG2:EWG6"/>
    <mergeCell ref="EWK2:EWK6"/>
    <mergeCell ref="EWO2:EWO6"/>
    <mergeCell ref="EWS2:EWS6"/>
    <mergeCell ref="EVA2:EVA6"/>
    <mergeCell ref="EVE2:EVE6"/>
    <mergeCell ref="EVI2:EVI6"/>
    <mergeCell ref="EVM2:EVM6"/>
    <mergeCell ref="EVQ2:EVQ6"/>
    <mergeCell ref="EVU2:EVU6"/>
    <mergeCell ref="EUC2:EUC6"/>
    <mergeCell ref="EUG2:EUG6"/>
    <mergeCell ref="EUK2:EUK6"/>
    <mergeCell ref="EUO2:EUO6"/>
    <mergeCell ref="EUS2:EUS6"/>
    <mergeCell ref="EUW2:EUW6"/>
    <mergeCell ref="ETE2:ETE6"/>
    <mergeCell ref="ETI2:ETI6"/>
    <mergeCell ref="ETM2:ETM6"/>
    <mergeCell ref="ETQ2:ETQ6"/>
    <mergeCell ref="ETU2:ETU6"/>
    <mergeCell ref="ETY2:ETY6"/>
    <mergeCell ref="ESG2:ESG6"/>
    <mergeCell ref="ESK2:ESK6"/>
    <mergeCell ref="ESO2:ESO6"/>
    <mergeCell ref="ESS2:ESS6"/>
    <mergeCell ref="ESW2:ESW6"/>
    <mergeCell ref="ETA2:ETA6"/>
    <mergeCell ref="ERI2:ERI6"/>
    <mergeCell ref="ERM2:ERM6"/>
    <mergeCell ref="ERQ2:ERQ6"/>
    <mergeCell ref="ERU2:ERU6"/>
    <mergeCell ref="ERY2:ERY6"/>
    <mergeCell ref="ESC2:ESC6"/>
    <mergeCell ref="EQK2:EQK6"/>
    <mergeCell ref="EQO2:EQO6"/>
    <mergeCell ref="EQS2:EQS6"/>
    <mergeCell ref="EQW2:EQW6"/>
    <mergeCell ref="ERA2:ERA6"/>
    <mergeCell ref="ERE2:ERE6"/>
    <mergeCell ref="EPM2:EPM6"/>
    <mergeCell ref="EPQ2:EPQ6"/>
    <mergeCell ref="EPU2:EPU6"/>
    <mergeCell ref="EPY2:EPY6"/>
    <mergeCell ref="EQC2:EQC6"/>
    <mergeCell ref="EQG2:EQG6"/>
    <mergeCell ref="EOO2:EOO6"/>
    <mergeCell ref="EOS2:EOS6"/>
    <mergeCell ref="EOW2:EOW6"/>
    <mergeCell ref="EPA2:EPA6"/>
    <mergeCell ref="EPE2:EPE6"/>
    <mergeCell ref="EPI2:EPI6"/>
    <mergeCell ref="ENQ2:ENQ6"/>
    <mergeCell ref="ENU2:ENU6"/>
    <mergeCell ref="ENY2:ENY6"/>
    <mergeCell ref="EOC2:EOC6"/>
    <mergeCell ref="EOG2:EOG6"/>
    <mergeCell ref="EOK2:EOK6"/>
    <mergeCell ref="EMS2:EMS6"/>
    <mergeCell ref="EMW2:EMW6"/>
    <mergeCell ref="ENA2:ENA6"/>
    <mergeCell ref="ENE2:ENE6"/>
    <mergeCell ref="ENI2:ENI6"/>
    <mergeCell ref="ENM2:ENM6"/>
    <mergeCell ref="ELU2:ELU6"/>
    <mergeCell ref="ELY2:ELY6"/>
    <mergeCell ref="EMC2:EMC6"/>
    <mergeCell ref="EMG2:EMG6"/>
    <mergeCell ref="EMK2:EMK6"/>
    <mergeCell ref="EMO2:EMO6"/>
    <mergeCell ref="EKW2:EKW6"/>
    <mergeCell ref="ELA2:ELA6"/>
    <mergeCell ref="ELE2:ELE6"/>
    <mergeCell ref="ELI2:ELI6"/>
    <mergeCell ref="ELM2:ELM6"/>
    <mergeCell ref="ELQ2:ELQ6"/>
    <mergeCell ref="EJY2:EJY6"/>
    <mergeCell ref="EKC2:EKC6"/>
    <mergeCell ref="EKG2:EKG6"/>
    <mergeCell ref="EKK2:EKK6"/>
    <mergeCell ref="EKO2:EKO6"/>
    <mergeCell ref="EKS2:EKS6"/>
    <mergeCell ref="EJA2:EJA6"/>
    <mergeCell ref="EJE2:EJE6"/>
    <mergeCell ref="EJI2:EJI6"/>
    <mergeCell ref="EJM2:EJM6"/>
    <mergeCell ref="EJQ2:EJQ6"/>
    <mergeCell ref="EJU2:EJU6"/>
    <mergeCell ref="EIC2:EIC6"/>
    <mergeCell ref="EIG2:EIG6"/>
    <mergeCell ref="EIK2:EIK6"/>
    <mergeCell ref="EIO2:EIO6"/>
    <mergeCell ref="EIS2:EIS6"/>
    <mergeCell ref="EIW2:EIW6"/>
    <mergeCell ref="EHE2:EHE6"/>
    <mergeCell ref="EHI2:EHI6"/>
    <mergeCell ref="EHM2:EHM6"/>
    <mergeCell ref="EHQ2:EHQ6"/>
    <mergeCell ref="EHU2:EHU6"/>
    <mergeCell ref="EHY2:EHY6"/>
    <mergeCell ref="EGG2:EGG6"/>
    <mergeCell ref="EGK2:EGK6"/>
    <mergeCell ref="EGO2:EGO6"/>
    <mergeCell ref="EGS2:EGS6"/>
    <mergeCell ref="EGW2:EGW6"/>
    <mergeCell ref="EHA2:EHA6"/>
    <mergeCell ref="EFI2:EFI6"/>
    <mergeCell ref="EFM2:EFM6"/>
    <mergeCell ref="EFQ2:EFQ6"/>
    <mergeCell ref="EFU2:EFU6"/>
    <mergeCell ref="EFY2:EFY6"/>
    <mergeCell ref="EGC2:EGC6"/>
    <mergeCell ref="EEK2:EEK6"/>
    <mergeCell ref="EEO2:EEO6"/>
    <mergeCell ref="EES2:EES6"/>
    <mergeCell ref="EEW2:EEW6"/>
    <mergeCell ref="EFA2:EFA6"/>
    <mergeCell ref="EFE2:EFE6"/>
    <mergeCell ref="EDM2:EDM6"/>
    <mergeCell ref="EDQ2:EDQ6"/>
    <mergeCell ref="EDU2:EDU6"/>
    <mergeCell ref="EDY2:EDY6"/>
    <mergeCell ref="EEC2:EEC6"/>
    <mergeCell ref="EEG2:EEG6"/>
    <mergeCell ref="ECO2:ECO6"/>
    <mergeCell ref="ECS2:ECS6"/>
    <mergeCell ref="ECW2:ECW6"/>
    <mergeCell ref="EDA2:EDA6"/>
    <mergeCell ref="EDE2:EDE6"/>
    <mergeCell ref="EDI2:EDI6"/>
    <mergeCell ref="EBQ2:EBQ6"/>
    <mergeCell ref="EBU2:EBU6"/>
    <mergeCell ref="EBY2:EBY6"/>
    <mergeCell ref="ECC2:ECC6"/>
    <mergeCell ref="ECG2:ECG6"/>
    <mergeCell ref="ECK2:ECK6"/>
    <mergeCell ref="EAS2:EAS6"/>
    <mergeCell ref="EAW2:EAW6"/>
    <mergeCell ref="EBA2:EBA6"/>
    <mergeCell ref="EBE2:EBE6"/>
    <mergeCell ref="EBI2:EBI6"/>
    <mergeCell ref="EBM2:EBM6"/>
    <mergeCell ref="DZU2:DZU6"/>
    <mergeCell ref="DZY2:DZY6"/>
    <mergeCell ref="EAC2:EAC6"/>
    <mergeCell ref="EAG2:EAG6"/>
    <mergeCell ref="EAK2:EAK6"/>
    <mergeCell ref="EAO2:EAO6"/>
    <mergeCell ref="DYW2:DYW6"/>
    <mergeCell ref="DZA2:DZA6"/>
    <mergeCell ref="DZE2:DZE6"/>
    <mergeCell ref="DZI2:DZI6"/>
    <mergeCell ref="DZM2:DZM6"/>
    <mergeCell ref="DZQ2:DZQ6"/>
    <mergeCell ref="DXY2:DXY6"/>
    <mergeCell ref="DYC2:DYC6"/>
    <mergeCell ref="DYG2:DYG6"/>
    <mergeCell ref="DYK2:DYK6"/>
    <mergeCell ref="DYO2:DYO6"/>
    <mergeCell ref="DYS2:DYS6"/>
    <mergeCell ref="DXA2:DXA6"/>
    <mergeCell ref="DXE2:DXE6"/>
    <mergeCell ref="DXI2:DXI6"/>
    <mergeCell ref="DXM2:DXM6"/>
    <mergeCell ref="DXQ2:DXQ6"/>
    <mergeCell ref="DXU2:DXU6"/>
    <mergeCell ref="DWC2:DWC6"/>
    <mergeCell ref="DWG2:DWG6"/>
    <mergeCell ref="DWK2:DWK6"/>
    <mergeCell ref="DWO2:DWO6"/>
    <mergeCell ref="DWS2:DWS6"/>
    <mergeCell ref="DWW2:DWW6"/>
    <mergeCell ref="DVE2:DVE6"/>
    <mergeCell ref="DVI2:DVI6"/>
    <mergeCell ref="DVM2:DVM6"/>
    <mergeCell ref="DVQ2:DVQ6"/>
    <mergeCell ref="DVU2:DVU6"/>
    <mergeCell ref="DVY2:DVY6"/>
    <mergeCell ref="DUG2:DUG6"/>
    <mergeCell ref="DUK2:DUK6"/>
    <mergeCell ref="DUO2:DUO6"/>
    <mergeCell ref="DUS2:DUS6"/>
    <mergeCell ref="DUW2:DUW6"/>
    <mergeCell ref="DVA2:DVA6"/>
    <mergeCell ref="DTI2:DTI6"/>
    <mergeCell ref="DTM2:DTM6"/>
    <mergeCell ref="DTQ2:DTQ6"/>
    <mergeCell ref="DTU2:DTU6"/>
    <mergeCell ref="DTY2:DTY6"/>
    <mergeCell ref="DUC2:DUC6"/>
    <mergeCell ref="DSK2:DSK6"/>
    <mergeCell ref="DSO2:DSO6"/>
    <mergeCell ref="DSS2:DSS6"/>
    <mergeCell ref="DSW2:DSW6"/>
    <mergeCell ref="DTA2:DTA6"/>
    <mergeCell ref="DTE2:DTE6"/>
    <mergeCell ref="DRM2:DRM6"/>
    <mergeCell ref="DRQ2:DRQ6"/>
    <mergeCell ref="DRU2:DRU6"/>
    <mergeCell ref="DRY2:DRY6"/>
    <mergeCell ref="DSC2:DSC6"/>
    <mergeCell ref="DSG2:DSG6"/>
    <mergeCell ref="DQO2:DQO6"/>
    <mergeCell ref="DQS2:DQS6"/>
    <mergeCell ref="DQW2:DQW6"/>
    <mergeCell ref="DRA2:DRA6"/>
    <mergeCell ref="DRE2:DRE6"/>
    <mergeCell ref="DRI2:DRI6"/>
    <mergeCell ref="DPQ2:DPQ6"/>
    <mergeCell ref="DPU2:DPU6"/>
    <mergeCell ref="DPY2:DPY6"/>
    <mergeCell ref="DQC2:DQC6"/>
    <mergeCell ref="DQG2:DQG6"/>
    <mergeCell ref="DQK2:DQK6"/>
    <mergeCell ref="DOS2:DOS6"/>
    <mergeCell ref="DOW2:DOW6"/>
    <mergeCell ref="DPA2:DPA6"/>
    <mergeCell ref="DPE2:DPE6"/>
    <mergeCell ref="DPI2:DPI6"/>
    <mergeCell ref="DPM2:DPM6"/>
    <mergeCell ref="DNU2:DNU6"/>
    <mergeCell ref="DNY2:DNY6"/>
    <mergeCell ref="DOC2:DOC6"/>
    <mergeCell ref="DOG2:DOG6"/>
    <mergeCell ref="DOK2:DOK6"/>
    <mergeCell ref="DOO2:DOO6"/>
    <mergeCell ref="DMW2:DMW6"/>
    <mergeCell ref="DNA2:DNA6"/>
    <mergeCell ref="DNE2:DNE6"/>
    <mergeCell ref="DNI2:DNI6"/>
    <mergeCell ref="DNM2:DNM6"/>
    <mergeCell ref="DNQ2:DNQ6"/>
    <mergeCell ref="DLY2:DLY6"/>
    <mergeCell ref="DMC2:DMC6"/>
    <mergeCell ref="DMG2:DMG6"/>
    <mergeCell ref="DMK2:DMK6"/>
    <mergeCell ref="DMO2:DMO6"/>
    <mergeCell ref="DMS2:DMS6"/>
    <mergeCell ref="DLA2:DLA6"/>
    <mergeCell ref="DLE2:DLE6"/>
    <mergeCell ref="DLI2:DLI6"/>
    <mergeCell ref="DLM2:DLM6"/>
    <mergeCell ref="DLQ2:DLQ6"/>
    <mergeCell ref="DLU2:DLU6"/>
    <mergeCell ref="DKC2:DKC6"/>
    <mergeCell ref="DKG2:DKG6"/>
    <mergeCell ref="DKK2:DKK6"/>
    <mergeCell ref="DKO2:DKO6"/>
    <mergeCell ref="DKS2:DKS6"/>
    <mergeCell ref="DKW2:DKW6"/>
    <mergeCell ref="DJE2:DJE6"/>
    <mergeCell ref="DJI2:DJI6"/>
    <mergeCell ref="DJM2:DJM6"/>
    <mergeCell ref="DJQ2:DJQ6"/>
    <mergeCell ref="DJU2:DJU6"/>
    <mergeCell ref="DJY2:DJY6"/>
    <mergeCell ref="DIG2:DIG6"/>
    <mergeCell ref="DIK2:DIK6"/>
    <mergeCell ref="DIO2:DIO6"/>
    <mergeCell ref="DIS2:DIS6"/>
    <mergeCell ref="DIW2:DIW6"/>
    <mergeCell ref="DJA2:DJA6"/>
    <mergeCell ref="DHI2:DHI6"/>
    <mergeCell ref="DHM2:DHM6"/>
    <mergeCell ref="DHQ2:DHQ6"/>
    <mergeCell ref="DHU2:DHU6"/>
    <mergeCell ref="DHY2:DHY6"/>
    <mergeCell ref="DIC2:DIC6"/>
    <mergeCell ref="DGK2:DGK6"/>
    <mergeCell ref="DGO2:DGO6"/>
    <mergeCell ref="DGS2:DGS6"/>
    <mergeCell ref="DGW2:DGW6"/>
    <mergeCell ref="DHA2:DHA6"/>
    <mergeCell ref="DHE2:DHE6"/>
    <mergeCell ref="DFM2:DFM6"/>
    <mergeCell ref="DFQ2:DFQ6"/>
    <mergeCell ref="DFU2:DFU6"/>
    <mergeCell ref="DFY2:DFY6"/>
    <mergeCell ref="DGC2:DGC6"/>
    <mergeCell ref="DGG2:DGG6"/>
    <mergeCell ref="DEO2:DEO6"/>
    <mergeCell ref="DES2:DES6"/>
    <mergeCell ref="DEW2:DEW6"/>
    <mergeCell ref="DFA2:DFA6"/>
    <mergeCell ref="DFE2:DFE6"/>
    <mergeCell ref="DFI2:DFI6"/>
    <mergeCell ref="DDQ2:DDQ6"/>
    <mergeCell ref="DDU2:DDU6"/>
    <mergeCell ref="DDY2:DDY6"/>
    <mergeCell ref="DEC2:DEC6"/>
    <mergeCell ref="DEG2:DEG6"/>
    <mergeCell ref="DEK2:DEK6"/>
    <mergeCell ref="DCS2:DCS6"/>
    <mergeCell ref="DCW2:DCW6"/>
    <mergeCell ref="DDA2:DDA6"/>
    <mergeCell ref="DDE2:DDE6"/>
    <mergeCell ref="DDI2:DDI6"/>
    <mergeCell ref="DDM2:DDM6"/>
    <mergeCell ref="DBU2:DBU6"/>
    <mergeCell ref="DBY2:DBY6"/>
    <mergeCell ref="DCC2:DCC6"/>
    <mergeCell ref="DCG2:DCG6"/>
    <mergeCell ref="DCK2:DCK6"/>
    <mergeCell ref="DCO2:DCO6"/>
    <mergeCell ref="DAW2:DAW6"/>
    <mergeCell ref="DBA2:DBA6"/>
    <mergeCell ref="DBE2:DBE6"/>
    <mergeCell ref="DBI2:DBI6"/>
    <mergeCell ref="DBM2:DBM6"/>
    <mergeCell ref="DBQ2:DBQ6"/>
    <mergeCell ref="CZY2:CZY6"/>
    <mergeCell ref="DAC2:DAC6"/>
    <mergeCell ref="DAG2:DAG6"/>
    <mergeCell ref="DAK2:DAK6"/>
    <mergeCell ref="DAO2:DAO6"/>
    <mergeCell ref="DAS2:DAS6"/>
    <mergeCell ref="CZA2:CZA6"/>
    <mergeCell ref="CZE2:CZE6"/>
    <mergeCell ref="CZI2:CZI6"/>
    <mergeCell ref="CZM2:CZM6"/>
    <mergeCell ref="CZQ2:CZQ6"/>
    <mergeCell ref="CZU2:CZU6"/>
    <mergeCell ref="CYC2:CYC6"/>
    <mergeCell ref="CYG2:CYG6"/>
    <mergeCell ref="CYK2:CYK6"/>
    <mergeCell ref="CYO2:CYO6"/>
    <mergeCell ref="CYS2:CYS6"/>
    <mergeCell ref="CYW2:CYW6"/>
    <mergeCell ref="CXE2:CXE6"/>
    <mergeCell ref="CXI2:CXI6"/>
    <mergeCell ref="CXM2:CXM6"/>
    <mergeCell ref="CXQ2:CXQ6"/>
    <mergeCell ref="CXU2:CXU6"/>
    <mergeCell ref="CXY2:CXY6"/>
    <mergeCell ref="CWG2:CWG6"/>
    <mergeCell ref="CWK2:CWK6"/>
    <mergeCell ref="CWO2:CWO6"/>
    <mergeCell ref="CWS2:CWS6"/>
    <mergeCell ref="CWW2:CWW6"/>
    <mergeCell ref="CXA2:CXA6"/>
    <mergeCell ref="CVI2:CVI6"/>
    <mergeCell ref="CVM2:CVM6"/>
    <mergeCell ref="CVQ2:CVQ6"/>
    <mergeCell ref="CVU2:CVU6"/>
    <mergeCell ref="CVY2:CVY6"/>
    <mergeCell ref="CWC2:CWC6"/>
    <mergeCell ref="CUK2:CUK6"/>
    <mergeCell ref="CUO2:CUO6"/>
    <mergeCell ref="CUS2:CUS6"/>
    <mergeCell ref="CUW2:CUW6"/>
    <mergeCell ref="CVA2:CVA6"/>
    <mergeCell ref="CVE2:CVE6"/>
    <mergeCell ref="CTM2:CTM6"/>
    <mergeCell ref="CTQ2:CTQ6"/>
    <mergeCell ref="CTU2:CTU6"/>
    <mergeCell ref="CTY2:CTY6"/>
    <mergeCell ref="CUC2:CUC6"/>
    <mergeCell ref="CUG2:CUG6"/>
    <mergeCell ref="CSO2:CSO6"/>
    <mergeCell ref="CSS2:CSS6"/>
    <mergeCell ref="CSW2:CSW6"/>
    <mergeCell ref="CTA2:CTA6"/>
    <mergeCell ref="CTE2:CTE6"/>
    <mergeCell ref="CTI2:CTI6"/>
    <mergeCell ref="CRQ2:CRQ6"/>
    <mergeCell ref="CRU2:CRU6"/>
    <mergeCell ref="CRY2:CRY6"/>
    <mergeCell ref="CSC2:CSC6"/>
    <mergeCell ref="CSG2:CSG6"/>
    <mergeCell ref="CSK2:CSK6"/>
    <mergeCell ref="CQS2:CQS6"/>
    <mergeCell ref="CQW2:CQW6"/>
    <mergeCell ref="CRA2:CRA6"/>
    <mergeCell ref="CRE2:CRE6"/>
    <mergeCell ref="CRI2:CRI6"/>
    <mergeCell ref="CRM2:CRM6"/>
    <mergeCell ref="CPU2:CPU6"/>
    <mergeCell ref="CPY2:CPY6"/>
    <mergeCell ref="CQC2:CQC6"/>
    <mergeCell ref="CQG2:CQG6"/>
    <mergeCell ref="CQK2:CQK6"/>
    <mergeCell ref="CQO2:CQO6"/>
    <mergeCell ref="COW2:COW6"/>
    <mergeCell ref="CPA2:CPA6"/>
    <mergeCell ref="CPE2:CPE6"/>
    <mergeCell ref="CPI2:CPI6"/>
    <mergeCell ref="CPM2:CPM6"/>
    <mergeCell ref="CPQ2:CPQ6"/>
    <mergeCell ref="CNY2:CNY6"/>
    <mergeCell ref="COC2:COC6"/>
    <mergeCell ref="COG2:COG6"/>
    <mergeCell ref="COK2:COK6"/>
    <mergeCell ref="COO2:COO6"/>
    <mergeCell ref="COS2:COS6"/>
    <mergeCell ref="CNA2:CNA6"/>
    <mergeCell ref="CNE2:CNE6"/>
    <mergeCell ref="CNI2:CNI6"/>
    <mergeCell ref="CNM2:CNM6"/>
    <mergeCell ref="CNQ2:CNQ6"/>
    <mergeCell ref="CNU2:CNU6"/>
    <mergeCell ref="CMC2:CMC6"/>
    <mergeCell ref="CMG2:CMG6"/>
    <mergeCell ref="CMK2:CMK6"/>
    <mergeCell ref="CMO2:CMO6"/>
    <mergeCell ref="CMS2:CMS6"/>
    <mergeCell ref="CMW2:CMW6"/>
    <mergeCell ref="CLE2:CLE6"/>
    <mergeCell ref="CLI2:CLI6"/>
    <mergeCell ref="CLM2:CLM6"/>
    <mergeCell ref="CLQ2:CLQ6"/>
    <mergeCell ref="CLU2:CLU6"/>
    <mergeCell ref="CLY2:CLY6"/>
    <mergeCell ref="CKG2:CKG6"/>
    <mergeCell ref="CKK2:CKK6"/>
    <mergeCell ref="CKO2:CKO6"/>
    <mergeCell ref="CKS2:CKS6"/>
    <mergeCell ref="CKW2:CKW6"/>
    <mergeCell ref="CLA2:CLA6"/>
    <mergeCell ref="CJI2:CJI6"/>
    <mergeCell ref="CJM2:CJM6"/>
    <mergeCell ref="CJQ2:CJQ6"/>
    <mergeCell ref="CJU2:CJU6"/>
    <mergeCell ref="CJY2:CJY6"/>
    <mergeCell ref="CKC2:CKC6"/>
    <mergeCell ref="CIK2:CIK6"/>
    <mergeCell ref="CIO2:CIO6"/>
    <mergeCell ref="CIS2:CIS6"/>
    <mergeCell ref="CIW2:CIW6"/>
    <mergeCell ref="CJA2:CJA6"/>
    <mergeCell ref="CJE2:CJE6"/>
    <mergeCell ref="CHM2:CHM6"/>
    <mergeCell ref="CHQ2:CHQ6"/>
    <mergeCell ref="CHU2:CHU6"/>
    <mergeCell ref="CHY2:CHY6"/>
    <mergeCell ref="CIC2:CIC6"/>
    <mergeCell ref="CIG2:CIG6"/>
    <mergeCell ref="CGO2:CGO6"/>
    <mergeCell ref="CGS2:CGS6"/>
    <mergeCell ref="CGW2:CGW6"/>
    <mergeCell ref="CHA2:CHA6"/>
    <mergeCell ref="CHE2:CHE6"/>
    <mergeCell ref="CHI2:CHI6"/>
    <mergeCell ref="CFQ2:CFQ6"/>
    <mergeCell ref="CFU2:CFU6"/>
    <mergeCell ref="CFY2:CFY6"/>
    <mergeCell ref="CGC2:CGC6"/>
    <mergeCell ref="CGG2:CGG6"/>
    <mergeCell ref="CGK2:CGK6"/>
    <mergeCell ref="CES2:CES6"/>
    <mergeCell ref="CEW2:CEW6"/>
    <mergeCell ref="CFA2:CFA6"/>
    <mergeCell ref="CFE2:CFE6"/>
    <mergeCell ref="CFI2:CFI6"/>
    <mergeCell ref="CFM2:CFM6"/>
    <mergeCell ref="CDU2:CDU6"/>
    <mergeCell ref="CDY2:CDY6"/>
    <mergeCell ref="CEC2:CEC6"/>
    <mergeCell ref="CEG2:CEG6"/>
    <mergeCell ref="CEK2:CEK6"/>
    <mergeCell ref="CEO2:CEO6"/>
    <mergeCell ref="CCW2:CCW6"/>
    <mergeCell ref="CDA2:CDA6"/>
    <mergeCell ref="CDE2:CDE6"/>
    <mergeCell ref="CDI2:CDI6"/>
    <mergeCell ref="CDM2:CDM6"/>
    <mergeCell ref="CDQ2:CDQ6"/>
    <mergeCell ref="CBY2:CBY6"/>
    <mergeCell ref="CCC2:CCC6"/>
    <mergeCell ref="CCG2:CCG6"/>
    <mergeCell ref="CCK2:CCK6"/>
    <mergeCell ref="CCO2:CCO6"/>
    <mergeCell ref="CCS2:CCS6"/>
    <mergeCell ref="CBA2:CBA6"/>
    <mergeCell ref="CBE2:CBE6"/>
    <mergeCell ref="CBI2:CBI6"/>
    <mergeCell ref="CBM2:CBM6"/>
    <mergeCell ref="CBQ2:CBQ6"/>
    <mergeCell ref="CBU2:CBU6"/>
    <mergeCell ref="CAC2:CAC6"/>
    <mergeCell ref="CAG2:CAG6"/>
    <mergeCell ref="CAK2:CAK6"/>
    <mergeCell ref="CAO2:CAO6"/>
    <mergeCell ref="CAS2:CAS6"/>
    <mergeCell ref="CAW2:CAW6"/>
    <mergeCell ref="BZE2:BZE6"/>
    <mergeCell ref="BZI2:BZI6"/>
    <mergeCell ref="BZM2:BZM6"/>
    <mergeCell ref="BZQ2:BZQ6"/>
    <mergeCell ref="BZU2:BZU6"/>
    <mergeCell ref="BZY2:BZY6"/>
    <mergeCell ref="BYG2:BYG6"/>
    <mergeCell ref="BYK2:BYK6"/>
    <mergeCell ref="BYO2:BYO6"/>
    <mergeCell ref="BYS2:BYS6"/>
    <mergeCell ref="BYW2:BYW6"/>
    <mergeCell ref="BZA2:BZA6"/>
    <mergeCell ref="BXI2:BXI6"/>
    <mergeCell ref="BXM2:BXM6"/>
    <mergeCell ref="BXQ2:BXQ6"/>
    <mergeCell ref="BXU2:BXU6"/>
    <mergeCell ref="BXY2:BXY6"/>
    <mergeCell ref="BYC2:BYC6"/>
    <mergeCell ref="BWK2:BWK6"/>
    <mergeCell ref="BWO2:BWO6"/>
    <mergeCell ref="BWS2:BWS6"/>
    <mergeCell ref="BWW2:BWW6"/>
    <mergeCell ref="BXA2:BXA6"/>
    <mergeCell ref="BXE2:BXE6"/>
    <mergeCell ref="BVM2:BVM6"/>
    <mergeCell ref="BVQ2:BVQ6"/>
    <mergeCell ref="BVU2:BVU6"/>
    <mergeCell ref="BVY2:BVY6"/>
    <mergeCell ref="BWC2:BWC6"/>
    <mergeCell ref="BWG2:BWG6"/>
    <mergeCell ref="BUO2:BUO6"/>
    <mergeCell ref="BUS2:BUS6"/>
    <mergeCell ref="BUW2:BUW6"/>
    <mergeCell ref="BVA2:BVA6"/>
    <mergeCell ref="BVE2:BVE6"/>
    <mergeCell ref="BVI2:BVI6"/>
    <mergeCell ref="BTQ2:BTQ6"/>
    <mergeCell ref="BTU2:BTU6"/>
    <mergeCell ref="BTY2:BTY6"/>
    <mergeCell ref="BUC2:BUC6"/>
    <mergeCell ref="BUG2:BUG6"/>
    <mergeCell ref="BUK2:BUK6"/>
    <mergeCell ref="BSS2:BSS6"/>
    <mergeCell ref="BSW2:BSW6"/>
    <mergeCell ref="BTA2:BTA6"/>
    <mergeCell ref="BTE2:BTE6"/>
    <mergeCell ref="BTI2:BTI6"/>
    <mergeCell ref="BTM2:BTM6"/>
    <mergeCell ref="BRU2:BRU6"/>
    <mergeCell ref="BRY2:BRY6"/>
    <mergeCell ref="BSC2:BSC6"/>
    <mergeCell ref="BSG2:BSG6"/>
    <mergeCell ref="BSK2:BSK6"/>
    <mergeCell ref="BSO2:BSO6"/>
    <mergeCell ref="BQW2:BQW6"/>
    <mergeCell ref="BRA2:BRA6"/>
    <mergeCell ref="BRE2:BRE6"/>
    <mergeCell ref="BRI2:BRI6"/>
    <mergeCell ref="BRM2:BRM6"/>
    <mergeCell ref="BRQ2:BRQ6"/>
    <mergeCell ref="BPY2:BPY6"/>
    <mergeCell ref="BQC2:BQC6"/>
    <mergeCell ref="BQG2:BQG6"/>
    <mergeCell ref="BQK2:BQK6"/>
    <mergeCell ref="BQO2:BQO6"/>
    <mergeCell ref="BQS2:BQS6"/>
    <mergeCell ref="BPA2:BPA6"/>
    <mergeCell ref="BPE2:BPE6"/>
    <mergeCell ref="BPI2:BPI6"/>
    <mergeCell ref="BPM2:BPM6"/>
    <mergeCell ref="BPQ2:BPQ6"/>
    <mergeCell ref="BPU2:BPU6"/>
    <mergeCell ref="BOC2:BOC6"/>
    <mergeCell ref="BOG2:BOG6"/>
    <mergeCell ref="BOK2:BOK6"/>
    <mergeCell ref="BOO2:BOO6"/>
    <mergeCell ref="BOS2:BOS6"/>
    <mergeCell ref="BOW2:BOW6"/>
    <mergeCell ref="BNE2:BNE6"/>
    <mergeCell ref="BNI2:BNI6"/>
    <mergeCell ref="BNM2:BNM6"/>
    <mergeCell ref="BNQ2:BNQ6"/>
    <mergeCell ref="BNU2:BNU6"/>
    <mergeCell ref="BNY2:BNY6"/>
    <mergeCell ref="BMG2:BMG6"/>
    <mergeCell ref="BMK2:BMK6"/>
    <mergeCell ref="BMO2:BMO6"/>
    <mergeCell ref="BMS2:BMS6"/>
    <mergeCell ref="BMW2:BMW6"/>
    <mergeCell ref="BNA2:BNA6"/>
    <mergeCell ref="BLI2:BLI6"/>
    <mergeCell ref="BLM2:BLM6"/>
    <mergeCell ref="BLQ2:BLQ6"/>
    <mergeCell ref="BLU2:BLU6"/>
    <mergeCell ref="BLY2:BLY6"/>
    <mergeCell ref="BMC2:BMC6"/>
    <mergeCell ref="BKK2:BKK6"/>
    <mergeCell ref="BKO2:BKO6"/>
    <mergeCell ref="BKS2:BKS6"/>
    <mergeCell ref="BKW2:BKW6"/>
    <mergeCell ref="BLA2:BLA6"/>
    <mergeCell ref="BLE2:BLE6"/>
    <mergeCell ref="BJM2:BJM6"/>
    <mergeCell ref="BJQ2:BJQ6"/>
    <mergeCell ref="BJU2:BJU6"/>
    <mergeCell ref="BJY2:BJY6"/>
    <mergeCell ref="BKC2:BKC6"/>
    <mergeCell ref="BKG2:BKG6"/>
    <mergeCell ref="BIO2:BIO6"/>
    <mergeCell ref="BIS2:BIS6"/>
    <mergeCell ref="BIW2:BIW6"/>
    <mergeCell ref="BJA2:BJA6"/>
    <mergeCell ref="BJE2:BJE6"/>
    <mergeCell ref="BJI2:BJI6"/>
    <mergeCell ref="BHQ2:BHQ6"/>
    <mergeCell ref="BHU2:BHU6"/>
    <mergeCell ref="BHY2:BHY6"/>
    <mergeCell ref="BIC2:BIC6"/>
    <mergeCell ref="BIG2:BIG6"/>
    <mergeCell ref="BIK2:BIK6"/>
    <mergeCell ref="BGS2:BGS6"/>
    <mergeCell ref="BGW2:BGW6"/>
    <mergeCell ref="BHA2:BHA6"/>
    <mergeCell ref="BHE2:BHE6"/>
    <mergeCell ref="BHI2:BHI6"/>
    <mergeCell ref="BHM2:BHM6"/>
    <mergeCell ref="BFU2:BFU6"/>
    <mergeCell ref="BFY2:BFY6"/>
    <mergeCell ref="BGC2:BGC6"/>
    <mergeCell ref="BGG2:BGG6"/>
    <mergeCell ref="BGK2:BGK6"/>
    <mergeCell ref="BGO2:BGO6"/>
    <mergeCell ref="BEW2:BEW6"/>
    <mergeCell ref="BFA2:BFA6"/>
    <mergeCell ref="BFE2:BFE6"/>
    <mergeCell ref="BFI2:BFI6"/>
    <mergeCell ref="BFM2:BFM6"/>
    <mergeCell ref="BFQ2:BFQ6"/>
    <mergeCell ref="BDY2:BDY6"/>
    <mergeCell ref="BEC2:BEC6"/>
    <mergeCell ref="BEG2:BEG6"/>
    <mergeCell ref="BEK2:BEK6"/>
    <mergeCell ref="BEO2:BEO6"/>
    <mergeCell ref="BES2:BES6"/>
    <mergeCell ref="BDA2:BDA6"/>
    <mergeCell ref="BDE2:BDE6"/>
    <mergeCell ref="BDI2:BDI6"/>
    <mergeCell ref="BDM2:BDM6"/>
    <mergeCell ref="BDQ2:BDQ6"/>
    <mergeCell ref="BDU2:BDU6"/>
    <mergeCell ref="BCC2:BCC6"/>
    <mergeCell ref="BCG2:BCG6"/>
    <mergeCell ref="BCK2:BCK6"/>
    <mergeCell ref="BCO2:BCO6"/>
    <mergeCell ref="BCS2:BCS6"/>
    <mergeCell ref="BCW2:BCW6"/>
    <mergeCell ref="BBE2:BBE6"/>
    <mergeCell ref="BBI2:BBI6"/>
    <mergeCell ref="BBM2:BBM6"/>
    <mergeCell ref="BBQ2:BBQ6"/>
    <mergeCell ref="BBU2:BBU6"/>
    <mergeCell ref="BBY2:BBY6"/>
    <mergeCell ref="BAG2:BAG6"/>
    <mergeCell ref="BAK2:BAK6"/>
    <mergeCell ref="BAO2:BAO6"/>
    <mergeCell ref="BAS2:BAS6"/>
    <mergeCell ref="BAW2:BAW6"/>
    <mergeCell ref="BBA2:BBA6"/>
    <mergeCell ref="AZI2:AZI6"/>
    <mergeCell ref="AZM2:AZM6"/>
    <mergeCell ref="AZQ2:AZQ6"/>
    <mergeCell ref="AZU2:AZU6"/>
    <mergeCell ref="AZY2:AZY6"/>
    <mergeCell ref="BAC2:BAC6"/>
    <mergeCell ref="AYK2:AYK6"/>
    <mergeCell ref="AYO2:AYO6"/>
    <mergeCell ref="AYS2:AYS6"/>
    <mergeCell ref="AYW2:AYW6"/>
    <mergeCell ref="AZA2:AZA6"/>
    <mergeCell ref="AZE2:AZE6"/>
    <mergeCell ref="AXM2:AXM6"/>
    <mergeCell ref="AXQ2:AXQ6"/>
    <mergeCell ref="AXU2:AXU6"/>
    <mergeCell ref="AXY2:AXY6"/>
    <mergeCell ref="AYC2:AYC6"/>
    <mergeCell ref="AYG2:AYG6"/>
    <mergeCell ref="AWO2:AWO6"/>
    <mergeCell ref="AWS2:AWS6"/>
    <mergeCell ref="AWW2:AWW6"/>
    <mergeCell ref="AXA2:AXA6"/>
    <mergeCell ref="AXE2:AXE6"/>
    <mergeCell ref="AXI2:AXI6"/>
    <mergeCell ref="AVQ2:AVQ6"/>
    <mergeCell ref="AVU2:AVU6"/>
    <mergeCell ref="AVY2:AVY6"/>
    <mergeCell ref="AWC2:AWC6"/>
    <mergeCell ref="AWG2:AWG6"/>
    <mergeCell ref="AWK2:AWK6"/>
    <mergeCell ref="AUS2:AUS6"/>
    <mergeCell ref="AUW2:AUW6"/>
    <mergeCell ref="AVA2:AVA6"/>
    <mergeCell ref="AVE2:AVE6"/>
    <mergeCell ref="AVI2:AVI6"/>
    <mergeCell ref="AVM2:AVM6"/>
    <mergeCell ref="ATU2:ATU6"/>
    <mergeCell ref="ATY2:ATY6"/>
    <mergeCell ref="AUC2:AUC6"/>
    <mergeCell ref="AUG2:AUG6"/>
    <mergeCell ref="AUK2:AUK6"/>
    <mergeCell ref="AUO2:AUO6"/>
    <mergeCell ref="ASW2:ASW6"/>
    <mergeCell ref="ATA2:ATA6"/>
    <mergeCell ref="ATE2:ATE6"/>
    <mergeCell ref="ATI2:ATI6"/>
    <mergeCell ref="ATM2:ATM6"/>
    <mergeCell ref="ATQ2:ATQ6"/>
    <mergeCell ref="ARY2:ARY6"/>
    <mergeCell ref="ASC2:ASC6"/>
    <mergeCell ref="ASG2:ASG6"/>
    <mergeCell ref="ASK2:ASK6"/>
    <mergeCell ref="ASO2:ASO6"/>
    <mergeCell ref="ASS2:ASS6"/>
    <mergeCell ref="ARA2:ARA6"/>
    <mergeCell ref="ARE2:ARE6"/>
    <mergeCell ref="ARI2:ARI6"/>
    <mergeCell ref="ARM2:ARM6"/>
    <mergeCell ref="ARQ2:ARQ6"/>
    <mergeCell ref="ARU2:ARU6"/>
    <mergeCell ref="AQC2:AQC6"/>
    <mergeCell ref="AQG2:AQG6"/>
    <mergeCell ref="AQK2:AQK6"/>
    <mergeCell ref="AQO2:AQO6"/>
    <mergeCell ref="AQS2:AQS6"/>
    <mergeCell ref="AQW2:AQW6"/>
    <mergeCell ref="APE2:APE6"/>
    <mergeCell ref="API2:API6"/>
    <mergeCell ref="APM2:APM6"/>
    <mergeCell ref="APQ2:APQ6"/>
    <mergeCell ref="APU2:APU6"/>
    <mergeCell ref="APY2:APY6"/>
    <mergeCell ref="AOG2:AOG6"/>
    <mergeCell ref="AOK2:AOK6"/>
    <mergeCell ref="AOO2:AOO6"/>
    <mergeCell ref="AOS2:AOS6"/>
    <mergeCell ref="AOW2:AOW6"/>
    <mergeCell ref="APA2:APA6"/>
    <mergeCell ref="ANI2:ANI6"/>
    <mergeCell ref="ANM2:ANM6"/>
    <mergeCell ref="ANQ2:ANQ6"/>
    <mergeCell ref="ANU2:ANU6"/>
    <mergeCell ref="ANY2:ANY6"/>
    <mergeCell ref="AOC2:AOC6"/>
    <mergeCell ref="AMK2:AMK6"/>
    <mergeCell ref="AMO2:AMO6"/>
    <mergeCell ref="AMS2:AMS6"/>
    <mergeCell ref="AMW2:AMW6"/>
    <mergeCell ref="ANA2:ANA6"/>
    <mergeCell ref="ANE2:ANE6"/>
    <mergeCell ref="ALM2:ALM6"/>
    <mergeCell ref="ALQ2:ALQ6"/>
    <mergeCell ref="ALU2:ALU6"/>
    <mergeCell ref="ALY2:ALY6"/>
    <mergeCell ref="AMC2:AMC6"/>
    <mergeCell ref="AMG2:AMG6"/>
    <mergeCell ref="AKO2:AKO6"/>
    <mergeCell ref="AKS2:AKS6"/>
    <mergeCell ref="AKW2:AKW6"/>
    <mergeCell ref="ALA2:ALA6"/>
    <mergeCell ref="ALE2:ALE6"/>
    <mergeCell ref="ALI2:ALI6"/>
    <mergeCell ref="AJQ2:AJQ6"/>
    <mergeCell ref="AJU2:AJU6"/>
    <mergeCell ref="AJY2:AJY6"/>
    <mergeCell ref="AKC2:AKC6"/>
    <mergeCell ref="AKG2:AKG6"/>
    <mergeCell ref="AKK2:AKK6"/>
    <mergeCell ref="AIS2:AIS6"/>
    <mergeCell ref="AIW2:AIW6"/>
    <mergeCell ref="AJA2:AJA6"/>
    <mergeCell ref="AJE2:AJE6"/>
    <mergeCell ref="AJI2:AJI6"/>
    <mergeCell ref="AJM2:AJM6"/>
    <mergeCell ref="AHU2:AHU6"/>
    <mergeCell ref="AHY2:AHY6"/>
    <mergeCell ref="AIC2:AIC6"/>
    <mergeCell ref="AIG2:AIG6"/>
    <mergeCell ref="AIK2:AIK6"/>
    <mergeCell ref="AIO2:AIO6"/>
    <mergeCell ref="AGW2:AGW6"/>
    <mergeCell ref="AHA2:AHA6"/>
    <mergeCell ref="AHE2:AHE6"/>
    <mergeCell ref="AHI2:AHI6"/>
    <mergeCell ref="AHM2:AHM6"/>
    <mergeCell ref="AHQ2:AHQ6"/>
    <mergeCell ref="AFY2:AFY6"/>
    <mergeCell ref="AGC2:AGC6"/>
    <mergeCell ref="AGG2:AGG6"/>
    <mergeCell ref="AGK2:AGK6"/>
    <mergeCell ref="AGO2:AGO6"/>
    <mergeCell ref="AGS2:AGS6"/>
    <mergeCell ref="AFA2:AFA6"/>
    <mergeCell ref="AFE2:AFE6"/>
    <mergeCell ref="AFI2:AFI6"/>
    <mergeCell ref="AFM2:AFM6"/>
    <mergeCell ref="AFQ2:AFQ6"/>
    <mergeCell ref="AFU2:AFU6"/>
    <mergeCell ref="AEC2:AEC6"/>
    <mergeCell ref="AEG2:AEG6"/>
    <mergeCell ref="AEK2:AEK6"/>
    <mergeCell ref="AEO2:AEO6"/>
    <mergeCell ref="AES2:AES6"/>
    <mergeCell ref="AEW2:AEW6"/>
    <mergeCell ref="ADE2:ADE6"/>
    <mergeCell ref="ADI2:ADI6"/>
    <mergeCell ref="ADM2:ADM6"/>
    <mergeCell ref="ADQ2:ADQ6"/>
    <mergeCell ref="ADU2:ADU6"/>
    <mergeCell ref="ADY2:ADY6"/>
    <mergeCell ref="ACG2:ACG6"/>
    <mergeCell ref="ACK2:ACK6"/>
    <mergeCell ref="ACO2:ACO6"/>
    <mergeCell ref="ACS2:ACS6"/>
    <mergeCell ref="ACW2:ACW6"/>
    <mergeCell ref="ADA2:ADA6"/>
    <mergeCell ref="ABI2:ABI6"/>
    <mergeCell ref="ABM2:ABM6"/>
    <mergeCell ref="ABQ2:ABQ6"/>
    <mergeCell ref="ABU2:ABU6"/>
    <mergeCell ref="ABY2:ABY6"/>
    <mergeCell ref="ACC2:ACC6"/>
    <mergeCell ref="AAK2:AAK6"/>
    <mergeCell ref="AAO2:AAO6"/>
    <mergeCell ref="AAS2:AAS6"/>
    <mergeCell ref="AAW2:AAW6"/>
    <mergeCell ref="ABA2:ABA6"/>
    <mergeCell ref="ABE2:ABE6"/>
    <mergeCell ref="ZM2:ZM6"/>
    <mergeCell ref="ZQ2:ZQ6"/>
    <mergeCell ref="ZU2:ZU6"/>
    <mergeCell ref="ZY2:ZY6"/>
    <mergeCell ref="AAC2:AAC6"/>
    <mergeCell ref="AAG2:AAG6"/>
    <mergeCell ref="YO2:YO6"/>
    <mergeCell ref="YS2:YS6"/>
    <mergeCell ref="YW2:YW6"/>
    <mergeCell ref="ZA2:ZA6"/>
    <mergeCell ref="ZE2:ZE6"/>
    <mergeCell ref="ZI2:ZI6"/>
    <mergeCell ref="XQ2:XQ6"/>
    <mergeCell ref="XU2:XU6"/>
    <mergeCell ref="XY2:XY6"/>
    <mergeCell ref="YC2:YC6"/>
    <mergeCell ref="YG2:YG6"/>
    <mergeCell ref="YK2:YK6"/>
    <mergeCell ref="WS2:WS6"/>
    <mergeCell ref="WW2:WW6"/>
    <mergeCell ref="XA2:XA6"/>
    <mergeCell ref="XE2:XE6"/>
    <mergeCell ref="XI2:XI6"/>
    <mergeCell ref="XM2:XM6"/>
    <mergeCell ref="VU2:VU6"/>
    <mergeCell ref="VY2:VY6"/>
    <mergeCell ref="WC2:WC6"/>
    <mergeCell ref="WG2:WG6"/>
    <mergeCell ref="WK2:WK6"/>
    <mergeCell ref="WO2:WO6"/>
    <mergeCell ref="UW2:UW6"/>
    <mergeCell ref="VA2:VA6"/>
    <mergeCell ref="VE2:VE6"/>
    <mergeCell ref="VI2:VI6"/>
    <mergeCell ref="VM2:VM6"/>
    <mergeCell ref="VQ2:VQ6"/>
    <mergeCell ref="TY2:TY6"/>
    <mergeCell ref="UC2:UC6"/>
    <mergeCell ref="UG2:UG6"/>
    <mergeCell ref="UK2:UK6"/>
    <mergeCell ref="UO2:UO6"/>
    <mergeCell ref="US2:US6"/>
    <mergeCell ref="TA2:TA6"/>
    <mergeCell ref="TE2:TE6"/>
    <mergeCell ref="TI2:TI6"/>
    <mergeCell ref="TM2:TM6"/>
    <mergeCell ref="TQ2:TQ6"/>
    <mergeCell ref="TU2:TU6"/>
    <mergeCell ref="SC2:SC6"/>
    <mergeCell ref="SG2:SG6"/>
    <mergeCell ref="SK2:SK6"/>
    <mergeCell ref="SO2:SO6"/>
    <mergeCell ref="SS2:SS6"/>
    <mergeCell ref="SW2:SW6"/>
    <mergeCell ref="RE2:RE6"/>
    <mergeCell ref="RI2:RI6"/>
    <mergeCell ref="RM2:RM6"/>
    <mergeCell ref="RQ2:RQ6"/>
    <mergeCell ref="RU2:RU6"/>
    <mergeCell ref="RY2:RY6"/>
    <mergeCell ref="QG2:QG6"/>
    <mergeCell ref="QK2:QK6"/>
    <mergeCell ref="QO2:QO6"/>
    <mergeCell ref="QS2:QS6"/>
    <mergeCell ref="QW2:QW6"/>
    <mergeCell ref="RA2:RA6"/>
    <mergeCell ref="PI2:PI6"/>
    <mergeCell ref="PM2:PM6"/>
    <mergeCell ref="PQ2:PQ6"/>
    <mergeCell ref="PU2:PU6"/>
    <mergeCell ref="PY2:PY6"/>
    <mergeCell ref="QC2:QC6"/>
    <mergeCell ref="OK2:OK6"/>
    <mergeCell ref="OO2:OO6"/>
    <mergeCell ref="OS2:OS6"/>
    <mergeCell ref="OW2:OW6"/>
    <mergeCell ref="PA2:PA6"/>
    <mergeCell ref="PE2:PE6"/>
    <mergeCell ref="NM2:NM6"/>
    <mergeCell ref="NQ2:NQ6"/>
    <mergeCell ref="NU2:NU6"/>
    <mergeCell ref="NY2:NY6"/>
    <mergeCell ref="OC2:OC6"/>
    <mergeCell ref="OG2:OG6"/>
    <mergeCell ref="MO2:MO6"/>
    <mergeCell ref="MS2:MS6"/>
    <mergeCell ref="MW2:MW6"/>
    <mergeCell ref="NA2:NA6"/>
    <mergeCell ref="NE2:NE6"/>
    <mergeCell ref="NI2:NI6"/>
    <mergeCell ref="LQ2:LQ6"/>
    <mergeCell ref="LU2:LU6"/>
    <mergeCell ref="LY2:LY6"/>
    <mergeCell ref="MC2:MC6"/>
    <mergeCell ref="MG2:MG6"/>
    <mergeCell ref="MK2:MK6"/>
    <mergeCell ref="KS2:KS6"/>
    <mergeCell ref="KW2:KW6"/>
    <mergeCell ref="LA2:LA6"/>
    <mergeCell ref="LE2:LE6"/>
    <mergeCell ref="LI2:LI6"/>
    <mergeCell ref="LM2:LM6"/>
    <mergeCell ref="JU2:JU6"/>
    <mergeCell ref="JY2:JY6"/>
    <mergeCell ref="KC2:KC6"/>
    <mergeCell ref="KG2:KG6"/>
    <mergeCell ref="KK2:KK6"/>
    <mergeCell ref="KO2:KO6"/>
    <mergeCell ref="IW2:IW6"/>
    <mergeCell ref="JA2:JA6"/>
    <mergeCell ref="JE2:JE6"/>
    <mergeCell ref="JI2:JI6"/>
    <mergeCell ref="JM2:JM6"/>
    <mergeCell ref="JQ2:JQ6"/>
    <mergeCell ref="HY2:HY6"/>
    <mergeCell ref="IC2:IC6"/>
    <mergeCell ref="IG2:IG6"/>
    <mergeCell ref="IK2:IK6"/>
    <mergeCell ref="IO2:IO6"/>
    <mergeCell ref="IS2:IS6"/>
    <mergeCell ref="HA2:HA6"/>
    <mergeCell ref="HE2:HE6"/>
    <mergeCell ref="HI2:HI6"/>
    <mergeCell ref="HM2:HM6"/>
    <mergeCell ref="HQ2:HQ6"/>
    <mergeCell ref="HU2:HU6"/>
    <mergeCell ref="GC2:GC6"/>
    <mergeCell ref="GG2:GG6"/>
    <mergeCell ref="GK2:GK6"/>
    <mergeCell ref="GO2:GO6"/>
    <mergeCell ref="GS2:GS6"/>
    <mergeCell ref="GW2:GW6"/>
    <mergeCell ref="FE2:FE6"/>
    <mergeCell ref="FI2:FI6"/>
    <mergeCell ref="FM2:FM6"/>
    <mergeCell ref="FQ2:FQ6"/>
    <mergeCell ref="FU2:FU6"/>
    <mergeCell ref="FY2:FY6"/>
    <mergeCell ref="EG2:EG6"/>
    <mergeCell ref="EK2:EK6"/>
    <mergeCell ref="EO2:EO6"/>
    <mergeCell ref="ES2:ES6"/>
    <mergeCell ref="EW2:EW6"/>
    <mergeCell ref="FA2:FA6"/>
    <mergeCell ref="DI2:DI6"/>
    <mergeCell ref="DM2:DM6"/>
    <mergeCell ref="DQ2:DQ6"/>
    <mergeCell ref="DU2:DU6"/>
    <mergeCell ref="DY2:DY6"/>
    <mergeCell ref="EC2:EC6"/>
    <mergeCell ref="CK2:CK6"/>
    <mergeCell ref="CO2:CO6"/>
    <mergeCell ref="CS2:CS6"/>
    <mergeCell ref="CW2:CW6"/>
    <mergeCell ref="DA2:DA6"/>
    <mergeCell ref="DE2:DE6"/>
    <mergeCell ref="BM2:BM6"/>
    <mergeCell ref="BQ2:BQ6"/>
    <mergeCell ref="BU2:BU6"/>
    <mergeCell ref="BY2:BY6"/>
    <mergeCell ref="CC2:CC6"/>
    <mergeCell ref="CG2:CG6"/>
    <mergeCell ref="AO2:AO6"/>
    <mergeCell ref="AS2:AS6"/>
    <mergeCell ref="AW2:AW6"/>
    <mergeCell ref="BA2:BA6"/>
    <mergeCell ref="BE2:BE6"/>
    <mergeCell ref="BI2:BI6"/>
    <mergeCell ref="Q2:Q6"/>
    <mergeCell ref="U2:U6"/>
    <mergeCell ref="Y2:Y6"/>
    <mergeCell ref="AC2:AC6"/>
    <mergeCell ref="AG2:AG6"/>
    <mergeCell ref="AK2:AK6"/>
    <mergeCell ref="A2:A6"/>
    <mergeCell ref="A7:A11"/>
    <mergeCell ref="A12:A16"/>
    <mergeCell ref="I2:I6"/>
    <mergeCell ref="M2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2018-04-19T03:15:28Z</dcterms:created>
  <dcterms:modified xsi:type="dcterms:W3CDTF">2018-04-19T04:44:21Z</dcterms:modified>
</cp:coreProperties>
</file>