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  <c r="C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/>
  </sheetViews>
  <sheetFormatPr defaultRowHeight="15" x14ac:dyDescent="0.25"/>
  <cols>
    <col min="1" max="1" width="15.28515625" bestFit="1" customWidth="1"/>
    <col min="2" max="2" width="10.140625" bestFit="1" customWidth="1"/>
  </cols>
  <sheetData>
    <row r="1" spans="1:3" x14ac:dyDescent="0.25">
      <c r="A1" s="1">
        <f ca="1">NOW()</f>
        <v>43219.430863194444</v>
      </c>
      <c r="B1" s="1">
        <v>43191</v>
      </c>
      <c r="C1">
        <f ca="1">A1-B1</f>
        <v>28.4308631944441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2018-04-29T07:20:35Z</dcterms:modified>
</cp:coreProperties>
</file>