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<sst xmlns="http://schemas.openxmlformats.org/spreadsheetml/2006/main" count="6" uniqueCount="6">
  <si>
    <t>№</t>
  </si>
  <si>
    <t>инфо 1</t>
  </si>
  <si>
    <t>инфо 2</t>
  </si>
  <si>
    <t>инфо 3</t>
  </si>
  <si>
    <t>инфо 5</t>
  </si>
  <si>
    <t>Дата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</si>
</sst>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2"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C9" sqref="C9"/>
    </sheetView>
  </sheetViews>
  <sheetFormatPr defaultRowHeight="15" x14ac:dyDescent="0.25"/>
  <cols>
    <col min="1" max="1" width="15.28515625" bestFit="1" customWidth="1"/>
    <col min="2" max="2" width="10.140625" bestFit="1" customWidth="1"/>
    <col min="5" max="5" width="18.5703125" customWidth="1"/>
  </cols>
  <sheetData>
    <row r="1" spans="1:6" x14ac:dyDescent="0.25">
      <c r="A1" s="1">
        <v>43220</v>
      </c>
      <c r="B1" s="1">
        <f>A1+5</f>
        <v>43225</v>
      </c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</row>
    <row r="3" spans="1:6" x14ac:dyDescent="0.25">
      <c r="A3" s="2"/>
      <c r="B3" s="2"/>
      <c r="C3" s="2"/>
      <c r="D3" s="2"/>
      <c r="E3" s="3">
        <v>43221</v>
      </c>
      <c r="F3" s="2"/>
    </row>
  </sheetData>
  <conditionalFormatting sqref="A3:F3">
    <cfRule type="expression" dxfId="1" priority="2">
      <formula>OR($E$3&lt;$A$1,$E$3=$A$1)</formula>
    </cfRule>
    <cfRule type="expression" dxfId="0" priority="1">
      <formula>AND(OR($E$3&lt;$B$1,$E$3=$B$1),$E$3&gt;$A$1)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2018-05-03T20:08:48Z</dcterms:modified>
</cp:coreProperties>
</file>