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30" windowWidth="23955" windowHeight="1131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B2" i="2" l="1"/>
  <c r="C2" i="2"/>
  <c r="D2" i="2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</calcChain>
</file>

<file path=xl/sharedStrings.xml><?xml version="1.0" encoding="utf-8"?>
<sst xmlns="http://schemas.openxmlformats.org/spreadsheetml/2006/main" count="10" uniqueCount="7">
  <si>
    <t>даты</t>
  </si>
  <si>
    <t>цц</t>
  </si>
  <si>
    <t>уу</t>
  </si>
  <si>
    <t>кк</t>
  </si>
  <si>
    <t>о</t>
  </si>
  <si>
    <t>яы</t>
  </si>
  <si>
    <t>орл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</si>
</sst>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" x14ac:knownFonts="1"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2" borderId="1" xfId="0" applyNumberFormat="1" applyFill="1" applyBorder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0"/>
  <sheetViews>
    <sheetView workbookViewId="0">
      <selection activeCell="A2" sqref="A2:A20"/>
    </sheetView>
  </sheetViews>
  <sheetFormatPr defaultRowHeight="12.75" x14ac:dyDescent="0.2"/>
  <cols>
    <col min="1" max="1" width="10.14062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s="2">
        <v>43101</v>
      </c>
    </row>
    <row r="3" spans="1:4" x14ac:dyDescent="0.2">
      <c r="A3" s="2">
        <v>43102</v>
      </c>
      <c r="B3">
        <v>4</v>
      </c>
      <c r="C3" t="s">
        <v>4</v>
      </c>
    </row>
    <row r="4" spans="1:4" x14ac:dyDescent="0.2">
      <c r="A4" s="2">
        <v>43103</v>
      </c>
    </row>
    <row r="5" spans="1:4" x14ac:dyDescent="0.2">
      <c r="A5" s="2">
        <v>43104</v>
      </c>
    </row>
    <row r="6" spans="1:4" x14ac:dyDescent="0.2">
      <c r="A6" s="2">
        <v>43105</v>
      </c>
    </row>
    <row r="7" spans="1:4" x14ac:dyDescent="0.2">
      <c r="A7" s="2">
        <v>43106</v>
      </c>
      <c r="C7" t="s">
        <v>5</v>
      </c>
    </row>
    <row r="8" spans="1:4" x14ac:dyDescent="0.2">
      <c r="A8" s="2">
        <v>43107</v>
      </c>
    </row>
    <row r="9" spans="1:4" x14ac:dyDescent="0.2">
      <c r="A9" s="2">
        <v>43108</v>
      </c>
    </row>
    <row r="10" spans="1:4" x14ac:dyDescent="0.2">
      <c r="A10" s="2">
        <v>43109</v>
      </c>
      <c r="C10">
        <v>88</v>
      </c>
      <c r="D10" t="s">
        <v>6</v>
      </c>
    </row>
    <row r="11" spans="1:4" x14ac:dyDescent="0.2">
      <c r="A11" s="2">
        <v>43110</v>
      </c>
    </row>
    <row r="12" spans="1:4" x14ac:dyDescent="0.2">
      <c r="A12" s="2">
        <v>43111</v>
      </c>
    </row>
    <row r="13" spans="1:4" x14ac:dyDescent="0.2">
      <c r="A13" s="2">
        <v>43112</v>
      </c>
    </row>
    <row r="14" spans="1:4" x14ac:dyDescent="0.2">
      <c r="A14" s="2">
        <v>43113</v>
      </c>
    </row>
    <row r="15" spans="1:4" x14ac:dyDescent="0.2">
      <c r="A15" s="2">
        <v>43114</v>
      </c>
    </row>
    <row r="16" spans="1:4" x14ac:dyDescent="0.2">
      <c r="A16" s="2">
        <v>43115</v>
      </c>
    </row>
    <row r="17" spans="1:1" x14ac:dyDescent="0.2">
      <c r="A17" s="2">
        <v>43116</v>
      </c>
    </row>
    <row r="18" spans="1:1" x14ac:dyDescent="0.2">
      <c r="A18" s="2">
        <v>43117</v>
      </c>
    </row>
    <row r="19" spans="1:1" x14ac:dyDescent="0.2">
      <c r="A19" s="2">
        <v>43118</v>
      </c>
    </row>
    <row r="20" spans="1:1" x14ac:dyDescent="0.2">
      <c r="A20" s="2">
        <v>43119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D20"/>
  <sheetViews>
    <sheetView tabSelected="1" workbookViewId="0">
      <selection activeCell="B2" sqref="B2"/>
    </sheetView>
  </sheetViews>
  <sheetFormatPr defaultRowHeight="12.75" x14ac:dyDescent="0.2"/>
  <cols>
    <col min="2" max="4" width="10.140625" bestFit="1" customWidth="1"/>
  </cols>
  <sheetData>
    <row r="1" spans="2:4" x14ac:dyDescent="0.2">
      <c r="B1" t="s">
        <v>1</v>
      </c>
      <c r="C1" t="s">
        <v>2</v>
      </c>
      <c r="D1" t="s">
        <v>3</v>
      </c>
    </row>
    <row r="2" spans="2:4" x14ac:dyDescent="0.2">
      <c r="B2" s="1" t="str">
        <f>IF(Лист1!B2="","",Лист1!$A2)</f>
        <v/>
      </c>
      <c r="C2" s="1" t="str">
        <f>IF(Лист1!C2="","",Лист1!$A2)</f>
        <v/>
      </c>
      <c r="D2" s="1" t="str">
        <f>IF(Лист1!D2="","",Лист1!$A2)</f>
        <v/>
      </c>
    </row>
    <row r="3" spans="2:4" x14ac:dyDescent="0.2">
      <c r="B3" s="1">
        <f>IF(Лист1!B3="","",Лист1!$A3)</f>
        <v>43102</v>
      </c>
      <c r="C3" s="1">
        <f>IF(Лист1!C3="","",Лист1!$A3)</f>
        <v>43102</v>
      </c>
      <c r="D3" s="1" t="str">
        <f>IF(Лист1!D3="","",Лист1!$A3)</f>
        <v/>
      </c>
    </row>
    <row r="4" spans="2:4" x14ac:dyDescent="0.2">
      <c r="B4" s="1" t="str">
        <f>IF(Лист1!B4="","",Лист1!$A4)</f>
        <v/>
      </c>
      <c r="C4" s="1" t="str">
        <f>IF(Лист1!C4="","",Лист1!$A4)</f>
        <v/>
      </c>
      <c r="D4" s="1" t="str">
        <f>IF(Лист1!D4="","",Лист1!$A4)</f>
        <v/>
      </c>
    </row>
    <row r="5" spans="2:4" x14ac:dyDescent="0.2">
      <c r="B5" s="1" t="str">
        <f>IF(Лист1!B5="","",Лист1!$A5)</f>
        <v/>
      </c>
      <c r="C5" s="1" t="str">
        <f>IF(Лист1!C5="","",Лист1!$A5)</f>
        <v/>
      </c>
      <c r="D5" s="1" t="str">
        <f>IF(Лист1!D5="","",Лист1!$A5)</f>
        <v/>
      </c>
    </row>
    <row r="6" spans="2:4" x14ac:dyDescent="0.2">
      <c r="B6" s="1" t="str">
        <f>IF(Лист1!B6="","",Лист1!$A6)</f>
        <v/>
      </c>
      <c r="C6" s="1" t="str">
        <f>IF(Лист1!C6="","",Лист1!$A6)</f>
        <v/>
      </c>
      <c r="D6" s="1" t="str">
        <f>IF(Лист1!D6="","",Лист1!$A6)</f>
        <v/>
      </c>
    </row>
    <row r="7" spans="2:4" x14ac:dyDescent="0.2">
      <c r="B7" s="1" t="str">
        <f>IF(Лист1!B7="","",Лист1!$A7)</f>
        <v/>
      </c>
      <c r="C7" s="1">
        <f>IF(Лист1!C7="","",Лист1!$A7)</f>
        <v>43106</v>
      </c>
      <c r="D7" s="1" t="str">
        <f>IF(Лист1!D7="","",Лист1!$A7)</f>
        <v/>
      </c>
    </row>
    <row r="8" spans="2:4" x14ac:dyDescent="0.2">
      <c r="B8" s="1" t="str">
        <f>IF(Лист1!B8="","",Лист1!$A8)</f>
        <v/>
      </c>
      <c r="C8" s="1" t="str">
        <f>IF(Лист1!C8="","",Лист1!$A8)</f>
        <v/>
      </c>
      <c r="D8" s="1" t="str">
        <f>IF(Лист1!D8="","",Лист1!$A8)</f>
        <v/>
      </c>
    </row>
    <row r="9" spans="2:4" x14ac:dyDescent="0.2">
      <c r="B9" s="1" t="str">
        <f>IF(Лист1!B9="","",Лист1!$A9)</f>
        <v/>
      </c>
      <c r="C9" s="1" t="str">
        <f>IF(Лист1!C9="","",Лист1!$A9)</f>
        <v/>
      </c>
      <c r="D9" s="1" t="str">
        <f>IF(Лист1!D9="","",Лист1!$A9)</f>
        <v/>
      </c>
    </row>
    <row r="10" spans="2:4" x14ac:dyDescent="0.2">
      <c r="B10" s="1" t="str">
        <f>IF(Лист1!B10="","",Лист1!$A10)</f>
        <v/>
      </c>
      <c r="C10" s="1">
        <f>IF(Лист1!C10="","",Лист1!$A10)</f>
        <v>43109</v>
      </c>
      <c r="D10" s="1">
        <f>IF(Лист1!D10="","",Лист1!$A10)</f>
        <v>43109</v>
      </c>
    </row>
    <row r="11" spans="2:4" x14ac:dyDescent="0.2">
      <c r="B11" s="1" t="str">
        <f>IF(Лист1!B11="","",Лист1!$A11)</f>
        <v/>
      </c>
      <c r="C11" s="1" t="str">
        <f>IF(Лист1!C11="","",Лист1!$A11)</f>
        <v/>
      </c>
      <c r="D11" s="1" t="str">
        <f>IF(Лист1!D11="","",Лист1!$A11)</f>
        <v/>
      </c>
    </row>
    <row r="12" spans="2:4" x14ac:dyDescent="0.2">
      <c r="B12" s="1" t="str">
        <f>IF(Лист1!B12="","",Лист1!$A12)</f>
        <v/>
      </c>
      <c r="C12" s="1" t="str">
        <f>IF(Лист1!C12="","",Лист1!$A12)</f>
        <v/>
      </c>
      <c r="D12" s="1" t="str">
        <f>IF(Лист1!D12="","",Лист1!$A12)</f>
        <v/>
      </c>
    </row>
    <row r="13" spans="2:4" x14ac:dyDescent="0.2">
      <c r="B13" s="1" t="str">
        <f>IF(Лист1!B13="","",Лист1!$A13)</f>
        <v/>
      </c>
      <c r="C13" s="1" t="str">
        <f>IF(Лист1!C13="","",Лист1!$A13)</f>
        <v/>
      </c>
      <c r="D13" s="1" t="str">
        <f>IF(Лист1!D13="","",Лист1!$A13)</f>
        <v/>
      </c>
    </row>
    <row r="14" spans="2:4" x14ac:dyDescent="0.2">
      <c r="B14" s="1" t="str">
        <f>IF(Лист1!B14="","",Лист1!$A14)</f>
        <v/>
      </c>
      <c r="C14" s="1" t="str">
        <f>IF(Лист1!C14="","",Лист1!$A14)</f>
        <v/>
      </c>
      <c r="D14" s="1" t="str">
        <f>IF(Лист1!D14="","",Лист1!$A14)</f>
        <v/>
      </c>
    </row>
    <row r="15" spans="2:4" x14ac:dyDescent="0.2">
      <c r="B15" s="1" t="str">
        <f>IF(Лист1!B15="","",Лист1!$A15)</f>
        <v/>
      </c>
      <c r="C15" s="1" t="str">
        <f>IF(Лист1!C15="","",Лист1!$A15)</f>
        <v/>
      </c>
      <c r="D15" s="1" t="str">
        <f>IF(Лист1!D15="","",Лист1!$A15)</f>
        <v/>
      </c>
    </row>
    <row r="16" spans="2:4" x14ac:dyDescent="0.2">
      <c r="B16" s="1" t="str">
        <f>IF(Лист1!B16="","",Лист1!$A16)</f>
        <v/>
      </c>
      <c r="C16" s="1" t="str">
        <f>IF(Лист1!C16="","",Лист1!$A16)</f>
        <v/>
      </c>
      <c r="D16" s="1" t="str">
        <f>IF(Лист1!D16="","",Лист1!$A16)</f>
        <v/>
      </c>
    </row>
    <row r="17" spans="2:4" x14ac:dyDescent="0.2">
      <c r="B17" s="1" t="str">
        <f>IF(Лист1!B17="","",Лист1!$A17)</f>
        <v/>
      </c>
      <c r="C17" s="1" t="str">
        <f>IF(Лист1!C17="","",Лист1!$A17)</f>
        <v/>
      </c>
      <c r="D17" s="1" t="str">
        <f>IF(Лист1!D17="","",Лист1!$A17)</f>
        <v/>
      </c>
    </row>
    <row r="18" spans="2:4" x14ac:dyDescent="0.2">
      <c r="B18" s="1" t="str">
        <f>IF(Лист1!B18="","",Лист1!$A18)</f>
        <v/>
      </c>
      <c r="C18" s="1" t="str">
        <f>IF(Лист1!C18="","",Лист1!$A18)</f>
        <v/>
      </c>
      <c r="D18" s="1" t="str">
        <f>IF(Лист1!D18="","",Лист1!$A18)</f>
        <v/>
      </c>
    </row>
    <row r="19" spans="2:4" x14ac:dyDescent="0.2">
      <c r="B19" s="1" t="str">
        <f>IF(Лист1!B19="","",Лист1!$A19)</f>
        <v/>
      </c>
      <c r="C19" s="1" t="str">
        <f>IF(Лист1!C19="","",Лист1!$A19)</f>
        <v/>
      </c>
      <c r="D19" s="1" t="str">
        <f>IF(Лист1!D19="","",Лист1!$A19)</f>
        <v/>
      </c>
    </row>
    <row r="20" spans="2:4" x14ac:dyDescent="0.2">
      <c r="B20" s="1" t="str">
        <f>IF(Лист1!B20="","",Лист1!$A20)</f>
        <v/>
      </c>
      <c r="C20" s="1" t="str">
        <f>IF(Лист1!C20="","",Лист1!$A20)</f>
        <v/>
      </c>
      <c r="D20" s="1" t="str">
        <f>IF(Лист1!D20="","",Лист1!$A20)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Boroda</cp:lastModifiedBy>
  <dcterms:created xsi:type="dcterms:W3CDTF">2018-05-09T13:00:17Z</dcterms:created>
  <dcterms:modified xsi:type="dcterms:W3CDTF">2018-05-09T13:02:09Z</dcterms:modified>
</cp:coreProperties>
</file>