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1" i="1"/>
</calcChain>
</file>

<file path=xl/sharedStrings.xml><?xml version="1.0" encoding="utf-8"?>
<sst xmlns="http://schemas.openxmlformats.org/spreadsheetml/2006/main" count="35" uniqueCount="35">
  <si>
    <t xml:space="preserve">08.05.2018	</t>
  </si>
  <si>
    <t xml:space="preserve">	Май</t>
  </si>
  <si>
    <t xml:space="preserve">01.05.2018	</t>
  </si>
  <si>
    <t xml:space="preserve">02.05.2018	</t>
  </si>
  <si>
    <t xml:space="preserve">03.05.2018	</t>
  </si>
  <si>
    <t xml:space="preserve">04.05.2018	</t>
  </si>
  <si>
    <t xml:space="preserve">05.05.2018	</t>
  </si>
  <si>
    <t xml:space="preserve">06.05.2018	</t>
  </si>
  <si>
    <t xml:space="preserve">07.05.2018	</t>
  </si>
  <si>
    <t xml:space="preserve">09.05.2018	</t>
  </si>
  <si>
    <t xml:space="preserve">10.05.2018	</t>
  </si>
  <si>
    <t xml:space="preserve">11.05.2018	</t>
  </si>
  <si>
    <t xml:space="preserve">12.05.2018	</t>
  </si>
  <si>
    <t xml:space="preserve">13.05.2018	</t>
  </si>
  <si>
    <t xml:space="preserve">14.05.2018	</t>
  </si>
  <si>
    <t xml:space="preserve">15.05.2018	</t>
  </si>
  <si>
    <t xml:space="preserve">16.05.2018	</t>
  </si>
  <si>
    <t xml:space="preserve">17.05.2018	</t>
  </si>
  <si>
    <t xml:space="preserve">18.05.2018	</t>
  </si>
  <si>
    <t xml:space="preserve">19.05.2018	</t>
  </si>
  <si>
    <t xml:space="preserve">20.05.2018	</t>
  </si>
  <si>
    <t xml:space="preserve">21.05.2018	</t>
  </si>
  <si>
    <t xml:space="preserve">22.05.2018	</t>
  </si>
  <si>
    <t xml:space="preserve">23.05.2018	</t>
  </si>
  <si>
    <t xml:space="preserve">24.05.2018	</t>
  </si>
  <si>
    <t xml:space="preserve">25.05.2018	</t>
  </si>
  <si>
    <t xml:space="preserve">26.05.2018	</t>
  </si>
  <si>
    <t xml:space="preserve">27.05.2018	</t>
  </si>
  <si>
    <t xml:space="preserve">28.05.2018	</t>
  </si>
  <si>
    <t xml:space="preserve">29.05.2018	</t>
  </si>
  <si>
    <t xml:space="preserve">30.05.2018	</t>
  </si>
  <si>
    <t xml:space="preserve">31.05.2018	</t>
  </si>
  <si>
    <t>сумма произведений</t>
  </si>
  <si>
    <t>количество</t>
  </si>
  <si>
    <t>цена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</si>
</sst>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workbookViewId="0">
      <selection activeCell="G8" sqref="G8"/>
    </sheetView>
  </sheetViews>
  <sheetFormatPr defaultRowHeight="15"/>
  <cols>
    <col min="1" max="1" width="10.140625" bestFit="1" customWidth="1"/>
    <col min="2" max="2" width="20.7109375" customWidth="1"/>
    <col min="6" max="6" width="12.140625" customWidth="1"/>
  </cols>
  <sheetData>
    <row r="1" spans="1:7">
      <c r="A1" s="1">
        <f ca="1">TODAY()</f>
        <v>43228</v>
      </c>
    </row>
    <row r="2" spans="1:7">
      <c r="B2" t="s">
        <v>1</v>
      </c>
      <c r="F2" t="s">
        <v>33</v>
      </c>
      <c r="G2" t="s">
        <v>34</v>
      </c>
    </row>
    <row r="3" spans="1:7">
      <c r="A3" t="s">
        <v>2</v>
      </c>
      <c r="B3" t="s">
        <v>32</v>
      </c>
      <c r="F3">
        <v>1</v>
      </c>
      <c r="G3">
        <v>2</v>
      </c>
    </row>
    <row r="4" spans="1:7">
      <c r="A4" t="s">
        <v>3</v>
      </c>
      <c r="F4">
        <v>3</v>
      </c>
      <c r="G4">
        <v>4</v>
      </c>
    </row>
    <row r="5" spans="1:7">
      <c r="A5" t="s">
        <v>4</v>
      </c>
    </row>
    <row r="6" spans="1:7">
      <c r="A6" t="s">
        <v>5</v>
      </c>
    </row>
    <row r="7" spans="1:7">
      <c r="A7" t="s">
        <v>6</v>
      </c>
    </row>
    <row r="8" spans="1:7">
      <c r="A8" t="s">
        <v>7</v>
      </c>
    </row>
    <row r="9" spans="1:7">
      <c r="A9" t="s">
        <v>8</v>
      </c>
    </row>
    <row r="10" spans="1:7">
      <c r="A10" t="s">
        <v>0</v>
      </c>
    </row>
    <row r="11" spans="1:7">
      <c r="A11" t="s">
        <v>9</v>
      </c>
    </row>
    <row r="12" spans="1:7">
      <c r="A12" t="s">
        <v>10</v>
      </c>
    </row>
    <row r="13" spans="1:7">
      <c r="A13" t="s">
        <v>11</v>
      </c>
    </row>
    <row r="14" spans="1:7">
      <c r="A14" t="s">
        <v>12</v>
      </c>
    </row>
    <row r="15" spans="1:7">
      <c r="A15" t="s">
        <v>13</v>
      </c>
    </row>
    <row r="16" spans="1:7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26</v>
      </c>
    </row>
    <row r="29" spans="1:1">
      <c r="A29" t="s">
        <v>27</v>
      </c>
    </row>
    <row r="30" spans="1:1">
      <c r="A30" t="s">
        <v>28</v>
      </c>
    </row>
    <row r="31" spans="1:1">
      <c r="A31" t="s">
        <v>29</v>
      </c>
    </row>
    <row r="32" spans="1:1">
      <c r="A32" t="s">
        <v>30</v>
      </c>
    </row>
    <row r="33" spans="1:1">
      <c r="A33" t="s">
        <v>31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2018-05-08T17:35:03Z</dcterms:modified>
</cp:coreProperties>
</file>