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"/>
  <sheetViews>
    <sheetView tabSelected="1" workbookViewId="0">
      <selection activeCell="D1" sqref="D1"/>
    </sheetView>
  </sheetViews>
  <sheetFormatPr defaultRowHeight="15" x14ac:dyDescent="0.25"/>
  <cols>
    <col min="1" max="2" width="10.140625" bestFit="1" customWidth="1"/>
  </cols>
  <sheetData>
    <row r="1" spans="1:4" x14ac:dyDescent="0.25">
      <c r="A1" s="2">
        <v>42991</v>
      </c>
      <c r="B1" s="2">
        <v>43082</v>
      </c>
      <c r="C1" s="1">
        <f>NETWORKDAYS.INTL(A1,B1,"0000011")</f>
        <v>66</v>
      </c>
      <c r="D1">
        <f>NETWORKDAYS(A1,B1)</f>
        <v>66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Баянов Алексей Энгельсович</dc:creator>
  <cp:lastModifiedBy>Баянов Алексей Энгельсович</cp:lastModifiedBy>
  <dcterms:created xsi:type="dcterms:W3CDTF">2018-05-09T09:37:37Z</dcterms:created>
  <dcterms:modified xsi:type="dcterms:W3CDTF">2018-05-09T09:40:37Z</dcterms:modified>
</cp:coreProperties>
</file>