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1" l="1" a="1"/>
  <c r="E1" i="1" s="1"/>
  <c r="F1" i="1" a="1"/>
  <c r="F1" i="1" s="1"/>
  <c r="F2" i="1" a="1"/>
  <c r="F2" i="1" s="1"/>
  <c r="F3" i="1" a="1"/>
  <c r="F3" i="1"/>
  <c r="F4" i="1" a="1"/>
  <c r="F4" i="1" s="1"/>
  <c r="F5" i="1" a="1"/>
  <c r="F5" i="1" s="1"/>
  <c r="F6" i="1" a="1"/>
  <c r="F6" i="1" s="1"/>
  <c r="F7" i="1" a="1"/>
  <c r="F7" i="1"/>
  <c r="F8" i="1" a="1"/>
  <c r="F8" i="1" s="1"/>
  <c r="F9" i="1" a="1"/>
  <c r="F9" i="1" s="1"/>
  <c r="E2" i="1" a="1"/>
  <c r="E2" i="1" s="1"/>
  <c r="E3" i="1" a="1"/>
  <c r="E3" i="1" s="1"/>
  <c r="E4" i="1" a="1"/>
  <c r="E4" i="1" s="1"/>
  <c r="E5" i="1" a="1"/>
  <c r="E5" i="1"/>
  <c r="E6" i="1" a="1"/>
  <c r="E6" i="1" s="1"/>
  <c r="E7" i="1" a="1"/>
  <c r="E7" i="1" s="1"/>
  <c r="E8" i="1" a="1"/>
  <c r="E8" i="1" s="1"/>
  <c r="E9" i="1" a="1"/>
  <c r="E9" i="1" s="1"/>
</calcChain>
</file>

<file path=xl/sharedStrings.xml><?xml version="1.0" encoding="utf-8"?>
<sst xmlns="http://schemas.openxmlformats.org/spreadsheetml/2006/main" count="3" uniqueCount="3">
  <si>
    <t>K1</t>
  </si>
  <si>
    <t>K2</t>
  </si>
  <si>
    <t>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</si>
</sst>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tabSelected="1" workbookViewId="0">
      <selection activeCell="E1" sqref="E1"/>
    </sheetView>
  </sheetViews>
  <sheetFormatPr defaultRowHeight="15" x14ac:dyDescent="0.25"/>
  <cols>
    <col min="1" max="16384" width="9.140625" style="1"/>
  </cols>
  <sheetData>
    <row r="1" spans="1:6" x14ac:dyDescent="0.25">
      <c r="A1" s="1" t="s">
        <v>0</v>
      </c>
      <c r="B1" s="1">
        <v>505</v>
      </c>
      <c r="E1" s="1" t="str">
        <f t="array" ref="E1">IFERROR(INDEX(A$1:A$99,SMALL(IF($A$1:$A$99&lt;&gt;"",ROW(A$1:A$99)),ROW())),"")</f>
        <v>K1</v>
      </c>
      <c r="F1" s="1">
        <f t="array" ref="F1">IFERROR(INDEX(B$1:B$99,SMALL(IF($A$1:$A$99&lt;&gt;"",ROW(B$1:B$99)),ROW())),"")</f>
        <v>505</v>
      </c>
    </row>
    <row r="2" spans="1:6" x14ac:dyDescent="0.25">
      <c r="E2" s="1" t="str">
        <f t="array" ref="E2">IFERROR(INDEX(A$1:A$99,SMALL(IF($A$1:$A$99&lt;&gt;"",ROW(A$1:A$99)),ROW())),"")</f>
        <v>K2</v>
      </c>
      <c r="F2" s="1">
        <f t="array" ref="F2">IFERROR(INDEX(B$1:B$99,SMALL(IF($A$1:$A$99&lt;&gt;"",ROW(B$1:B$99)),ROW())),"")</f>
        <v>500</v>
      </c>
    </row>
    <row r="3" spans="1:6" x14ac:dyDescent="0.25">
      <c r="E3" s="1" t="str">
        <f t="array" ref="E3">IFERROR(INDEX(A$1:A$99,SMALL(IF($A$1:$A$99&lt;&gt;"",ROW(A$1:A$99)),ROW())),"")</f>
        <v>K3</v>
      </c>
      <c r="F3" s="1">
        <f t="array" ref="F3">IFERROR(INDEX(B$1:B$99,SMALL(IF($A$1:$A$99&lt;&gt;"",ROW(B$1:B$99)),ROW())),"")</f>
        <v>55</v>
      </c>
    </row>
    <row r="4" spans="1:6" x14ac:dyDescent="0.25">
      <c r="A4" s="1" t="s">
        <v>1</v>
      </c>
      <c r="B4" s="1">
        <v>500</v>
      </c>
      <c r="E4" s="1" t="str">
        <f t="array" ref="E4">IFERROR(INDEX(A$1:A$99,SMALL(IF($A$1:$A$99&lt;&gt;"",ROW(A$1:A$99)),ROW())),"")</f>
        <v/>
      </c>
      <c r="F4" s="1" t="str">
        <f t="array" ref="F4">IFERROR(INDEX(B$1:B$99,SMALL(IF($A$1:$A$99&lt;&gt;"",ROW(B$1:B$99)),ROW())),"")</f>
        <v/>
      </c>
    </row>
    <row r="5" spans="1:6" x14ac:dyDescent="0.25">
      <c r="A5" s="1" t="s">
        <v>2</v>
      </c>
      <c r="B5" s="1">
        <v>55</v>
      </c>
      <c r="E5" s="1" t="str">
        <f t="array" ref="E5">IFERROR(INDEX(A$1:A$99,SMALL(IF($A$1:$A$99&lt;&gt;"",ROW(A$1:A$99)),ROW())),"")</f>
        <v/>
      </c>
      <c r="F5" s="1" t="str">
        <f t="array" ref="F5">IFERROR(INDEX(B$1:B$99,SMALL(IF($A$1:$A$99&lt;&gt;"",ROW(B$1:B$99)),ROW())),"")</f>
        <v/>
      </c>
    </row>
    <row r="6" spans="1:6" x14ac:dyDescent="0.25">
      <c r="E6" s="1" t="str">
        <f t="array" ref="E6">IFERROR(INDEX(A$1:A$99,SMALL(IF($A$1:$A$99&lt;&gt;"",ROW(A$1:A$99)),ROW())),"")</f>
        <v/>
      </c>
      <c r="F6" s="1" t="str">
        <f t="array" ref="F6">IFERROR(INDEX(B$1:B$99,SMALL(IF($A$1:$A$99&lt;&gt;"",ROW(B$1:B$99)),ROW())),"")</f>
        <v/>
      </c>
    </row>
    <row r="7" spans="1:6" x14ac:dyDescent="0.25">
      <c r="E7" s="1" t="str">
        <f t="array" ref="E7">IFERROR(INDEX(A$1:A$99,SMALL(IF($A$1:$A$99&lt;&gt;"",ROW(A$1:A$99)),ROW())),"")</f>
        <v/>
      </c>
      <c r="F7" s="1" t="str">
        <f t="array" ref="F7">IFERROR(INDEX(B$1:B$99,SMALL(IF($A$1:$A$99&lt;&gt;"",ROW(B$1:B$99)),ROW())),"")</f>
        <v/>
      </c>
    </row>
    <row r="8" spans="1:6" x14ac:dyDescent="0.25">
      <c r="E8" s="1" t="str">
        <f t="array" ref="E8">IFERROR(INDEX(A$1:A$99,SMALL(IF($A$1:$A$99&lt;&gt;"",ROW(A$1:A$99)),ROW())),"")</f>
        <v/>
      </c>
      <c r="F8" s="1" t="str">
        <f t="array" ref="F8">IFERROR(INDEX(B$1:B$99,SMALL(IF($A$1:$A$99&lt;&gt;"",ROW(B$1:B$99)),ROW())),"")</f>
        <v/>
      </c>
    </row>
    <row r="9" spans="1:6" x14ac:dyDescent="0.25">
      <c r="E9" s="1" t="str">
        <f t="array" ref="E9">IFERROR(INDEX(A$1:A$99,SMALL(IF($A$1:$A$99&lt;&gt;"",ROW(A$1:A$99)),ROW())),"")</f>
        <v/>
      </c>
      <c r="F9" s="1" t="str">
        <f t="array" ref="F9">IFERROR(INDEX(B$1:B$99,SMALL(IF($A$1:$A$99&lt;&gt;"",ROW(B$1:B$99)),ROW())),"")</f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2018-05-08T10:33:55Z</dcterms:created>
  <dcterms:modified xsi:type="dcterms:W3CDTF">2018-05-08T11:02:41Z</dcterms:modified>
</cp:coreProperties>
</file>