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B3" i="1"/>
  <c r="C3" i="1"/>
  <c r="B4" i="1"/>
  <c r="C4" i="1"/>
  <c r="B5" i="1"/>
  <c r="C5" i="1"/>
</calcChain>
</file>

<file path=xl/sharedStrings.xml><?xml version="1.0" encoding="utf-8"?>
<sst xmlns="http://schemas.openxmlformats.org/spreadsheetml/2006/main" count="19" uniqueCount="7">
  <si>
    <t>да</t>
  </si>
  <si>
    <t>нет</t>
  </si>
  <si>
    <t>пасмурно</t>
  </si>
  <si>
    <t>солнечно</t>
  </si>
  <si>
    <t>переменная облачность</t>
  </si>
  <si>
    <t>ночь)</t>
  </si>
  <si>
    <t>Как сделать формулой комбинацию варинатов?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</si>
</sst>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7"/>
  <sheetViews>
    <sheetView tabSelected="1" workbookViewId="0">
      <selection activeCell="E21" sqref="E21"/>
    </sheetView>
  </sheetViews>
  <sheetFormatPr defaultRowHeight="15" x14ac:dyDescent="0.25"/>
  <cols>
    <col min="2" max="2" width="9.85546875" bestFit="1" customWidth="1"/>
    <col min="3" max="3" width="9.7109375" bestFit="1" customWidth="1"/>
  </cols>
  <sheetData>
    <row r="1" spans="2:8" ht="15.75" thickBot="1" x14ac:dyDescent="0.3">
      <c r="B1" t="s">
        <v>2</v>
      </c>
      <c r="C1" t="s">
        <v>3</v>
      </c>
    </row>
    <row r="2" spans="2:8" x14ac:dyDescent="0.25">
      <c r="B2" s="2" t="str">
        <f>VLOOKUP($D2,{"пасмурно","да","нет";"переменная облачность","да","да";"солнечно","нет","да";"ночь)","нет","нет"},COLUMN(B2),)</f>
        <v>да</v>
      </c>
      <c r="C2" s="3" t="str">
        <f>VLOOKUP($D2,{"пасмурно","да","нет";"переменная облачность","да","да";"солнечно","нет","да";"ночь)","нет","нет"},COLUMN(C2),)</f>
        <v>нет</v>
      </c>
      <c r="D2" t="s">
        <v>2</v>
      </c>
      <c r="F2" t="s">
        <v>2</v>
      </c>
      <c r="G2" s="2" t="s">
        <v>0</v>
      </c>
      <c r="H2" s="3" t="s">
        <v>1</v>
      </c>
    </row>
    <row r="3" spans="2:8" x14ac:dyDescent="0.25">
      <c r="B3" s="4" t="str">
        <f>VLOOKUP($D3,{"пасмурно","да","нет";"переменная облачность","да","да";"солнечно","нет","да";"ночь)","нет","нет"},COLUMN(B3),)</f>
        <v>да</v>
      </c>
      <c r="C3" s="5" t="str">
        <f>VLOOKUP($D3,{"пасмурно","да","нет";"переменная облачность","да","да";"солнечно","нет","да";"ночь)","нет","нет"},COLUMN(C3),)</f>
        <v>да</v>
      </c>
      <c r="D3" t="s">
        <v>4</v>
      </c>
      <c r="F3" t="s">
        <v>4</v>
      </c>
      <c r="G3" s="4" t="s">
        <v>0</v>
      </c>
      <c r="H3" s="5" t="s">
        <v>0</v>
      </c>
    </row>
    <row r="4" spans="2:8" x14ac:dyDescent="0.25">
      <c r="B4" s="4" t="str">
        <f>VLOOKUP($D4,{"пасмурно","да","нет";"переменная облачность","да","да";"солнечно","нет","да";"ночь)","нет","нет"},COLUMN(B4),)</f>
        <v>нет</v>
      </c>
      <c r="C4" s="5" t="str">
        <f>VLOOKUP($D4,{"пасмурно","да","нет";"переменная облачность","да","да";"солнечно","нет","да";"ночь)","нет","нет"},COLUMN(C4),)</f>
        <v>да</v>
      </c>
      <c r="D4" t="s">
        <v>3</v>
      </c>
      <c r="F4" t="s">
        <v>3</v>
      </c>
      <c r="G4" s="4" t="s">
        <v>1</v>
      </c>
      <c r="H4" s="5" t="s">
        <v>0</v>
      </c>
    </row>
    <row r="5" spans="2:8" ht="15.75" thickBot="1" x14ac:dyDescent="0.3">
      <c r="B5" s="6" t="str">
        <f>VLOOKUP($D5,{"пасмурно","да","нет";"переменная облачность","да","да";"солнечно","нет","да";"ночь)","нет","нет"},COLUMN(B5),)</f>
        <v>нет</v>
      </c>
      <c r="C5" s="7" t="str">
        <f>VLOOKUP($D5,{"пасмурно","да","нет";"переменная облачность","да","да";"солнечно","нет","да";"ночь)","нет","нет"},COLUMN(C5),)</f>
        <v>нет</v>
      </c>
      <c r="D5" t="s">
        <v>5</v>
      </c>
      <c r="F5" t="s">
        <v>5</v>
      </c>
      <c r="G5" s="6" t="s">
        <v>1</v>
      </c>
      <c r="H5" s="7" t="s">
        <v>1</v>
      </c>
    </row>
    <row r="7" spans="2:8" x14ac:dyDescent="0.25">
      <c r="B7" s="1" t="s">
        <v>6</v>
      </c>
      <c r="C7" s="1"/>
      <c r="D7" s="1"/>
      <c r="E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2018-05-18T12:37:53Z</dcterms:modified>
</cp:coreProperties>
</file>