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6320" windowHeight="5415"/>
  </bookViews>
  <sheets>
    <sheet name="Лист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  <c r="C3" i="1"/>
  <c r="C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14" fontId="0" fillId="2" borderId="0" xfId="0" applyNumberFormat="1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tabSelected="1" workbookViewId="0">
      <selection activeCell="I12" sqref="I12"/>
    </sheetView>
  </sheetViews>
  <sheetFormatPr defaultRowHeight="15" x14ac:dyDescent="0.25"/>
  <cols>
    <col min="1" max="1" width="10.140625" bestFit="1" customWidth="1"/>
    <col min="3" max="3" width="10.140625" bestFit="1" customWidth="1"/>
  </cols>
  <sheetData>
    <row r="1" spans="1:3" x14ac:dyDescent="0.3">
      <c r="A1" s="1">
        <v>43221</v>
      </c>
      <c r="C1" s="2">
        <f>IF(WEEKDAY(A1)=1,A1,A1+(8-WEEKDAY(A1)))</f>
        <v>43226</v>
      </c>
    </row>
    <row r="2" spans="1:3" x14ac:dyDescent="0.25">
      <c r="A2" s="1">
        <v>43252</v>
      </c>
      <c r="C2" s="2">
        <f t="shared" ref="C2:C3" si="0">IF(WEEKDAY(A2)=1,A2,A2+(8-WEEKDAY(A2)))</f>
        <v>43254</v>
      </c>
    </row>
    <row r="3" spans="1:3" x14ac:dyDescent="0.25">
      <c r="A3" s="1">
        <v>43282</v>
      </c>
      <c r="C3" s="2">
        <f t="shared" si="0"/>
        <v>43282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DjiM</dc:creator>
  <cp:lastModifiedBy>Баянов Алексей Энгельсович</cp:lastModifiedBy>
  <dcterms:created xsi:type="dcterms:W3CDTF">2018-05-16T10:06:46Z</dcterms:created>
  <dcterms:modified xsi:type="dcterms:W3CDTF">2018-05-16T11:07:22Z</dcterms:modified>
</cp:coreProperties>
</file>