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</calcChain>
</file>

<file path=xl/sharedStrings.xml><?xml version="1.0" encoding="utf-8"?>
<sst xmlns="http://schemas.openxmlformats.org/spreadsheetml/2006/main" count="875" uniqueCount="769">
  <si>
    <t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136);"&gt;&lt;-freifeld3-&gt;&lt;/span&gt;&lt;/font&gt;&lt;/span&gt;&lt;/strong&gt;&lt;/font&gt;&lt;font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t>
  </si>
  <si>
    <t>Tatjana von Rom / Татьяна Татиана</t>
  </si>
  <si>
    <t>Hl. Swetlana Foteini / Светлана Фотиния</t>
  </si>
  <si>
    <t>STERLING SILVER CROSS 925 rimorchio Russa Ortodossa 4600 крест серебрянный</t>
  </si>
  <si>
    <t>STERLING SILVER CROSS 925 Russian Orthodox trailer 4601 крест серебрянный</t>
  </si>
  <si>
    <t>Croix en argent sterling 925 russe orthodoxe de remorque 4601 крест серебрянный</t>
  </si>
  <si>
    <t>STERLING SILVER CROSS 925 ruso remolque Ortodoxa 4601 крест серебрянный</t>
  </si>
  <si>
    <t>STERLING SILVER CROSS 925 rimorchio Russa Ortodossa 4601 крест серебрянный</t>
  </si>
  <si>
    <t>STERLING SILVER CROSS 925 Russian Orthodox trailer 4602 крест серебрянный</t>
  </si>
  <si>
    <t>Croix en argent sterling 925 russe orthodoxe de remorque 4602 крест серебрянный</t>
  </si>
  <si>
    <t>STERLING SILVER CROSS 925 ruso remolque Ortodoxa 4602 крест серебрянный</t>
  </si>
  <si>
    <t>STERLING SILVER CROSS 925 rimorchio Russa Ortodossa 4602 крест серебрянный</t>
  </si>
  <si>
    <t>STERLING SILVER CROSS 925 Russian Orthodox trailer 4603 крест серебрянный</t>
  </si>
  <si>
    <t>Croix en argent sterling 925 russe orthodoxe de remorque 4603 крест серебрянный</t>
  </si>
  <si>
    <t>STERLING SILVER CROSS 925 ruso remolque Ortodoxa 4603 крест серебрянный</t>
  </si>
  <si>
    <t>STERLING SILVER CROSS 925 rimorchio Russa Ortodossa 4603 крест серебрянный</t>
  </si>
  <si>
    <t>STERLING SILVER CROSS 925 Russian Orthodox trailer 4604 крест серебрянный</t>
  </si>
  <si>
    <t>Croix en argent sterling 925 russe orthodoxe de remorque 4604 крест серебрянный</t>
  </si>
  <si>
    <t>STERLING SILVER CROSS 925 ruso remolque Ortodoxa 4604 крест серебрянный</t>
  </si>
  <si>
    <t>STERLING SILVER CROSS 925 rimorchio Russa Ortodossa 4604 крест серебрянный</t>
  </si>
  <si>
    <t>STERLING SILVER CROSS 925 Russian Orthodox trailer 4605 крест серебрянный</t>
  </si>
  <si>
    <t>Croix en argent sterling 925 russe orthodoxe de remorque 4605 крест серебрянный</t>
  </si>
  <si>
    <t>STERLING SILVER CROSS 925 ruso remolque Ortodoxa 4605 крест серебрянный</t>
  </si>
  <si>
    <t>STERLING SILVER CROSS 925 rimorchio Russa Ortodossa 4605 крест серебрянный</t>
  </si>
  <si>
    <t>STERLING SILVER CROSS 925 Russian Orthodox trailer 4606 крест серебрянный</t>
  </si>
  <si>
    <t>Croix en argent sterling 925 russe orthodoxe de remorque 4606 крест серебрянный</t>
  </si>
  <si>
    <t>STERLING SILVER CROSS 925 ruso remolque Ortodoxa 4606 крест серебрянный</t>
  </si>
  <si>
    <t>STERLING SILVER CROSS 925 rimorchio Russa Ortodossa 4606 крест серебрянный</t>
  </si>
  <si>
    <t>STERLING SILVER 925 Ladanka Petr and Fevrinija Orthodox followers ладанка 4607</t>
  </si>
  <si>
    <t>ARGENT STERLING 925 Ladanka Petr et Fevrinija orthodoxes partisans ладанка 4607</t>
  </si>
  <si>
    <t>PLATA STERLING 925 Ladanka Petr y Fevrinija ortodoxos seguidores ладанка 4607</t>
  </si>
  <si>
    <t>Argento 925 Ladanka Petr e Fevrinija ortodossi seguaci ладанка 4607</t>
  </si>
  <si>
    <t>STERLING SILVER CROSS 925 Russian Orthodox trailer 4608 крест серебрянный</t>
  </si>
  <si>
    <t>Croix en argent sterling 925 russe orthodoxe de remorque 4608 крест серебрянный</t>
  </si>
  <si>
    <t>STERLING SILVER CROSS 925 ruso remolque Ortodoxa 4608 крест серебрянный</t>
  </si>
  <si>
    <t>STERLING SILVER CROSS 925 rimorchio Russa Ortodossa 4608 крест серебрянный</t>
  </si>
  <si>
    <t>STERLING SILVER CROSS 925 Russian Orthodox trailer 4609 крест серебрянный</t>
  </si>
  <si>
    <t>Croix en argent sterling 925 russe orthodoxe de remorque 4609 крест серебрянный</t>
  </si>
  <si>
    <t>STERLING SILVER CROSS 925 ruso remolque Ortodoxa 4609 крест серебрянный</t>
  </si>
  <si>
    <t>STERLING SILVER CROSS 925 rimorchio Russa Ortodossa 4609 крест серебрянный</t>
  </si>
  <si>
    <t>STERLING SILVER CROSS 925 Russian Orthodox trailer 4610 крест серебрянный</t>
  </si>
  <si>
    <t>Croix en argent sterling 925 russe orthodoxe de remorque 4610 крест серебрянный</t>
  </si>
  <si>
    <t>STERLING SILVER CROSS 925 ruso remolque Ortodoxa 4610 крест серебрянный</t>
  </si>
  <si>
    <t>STERLING SILVER CROSS 925 rimorchio Russa Ortodossa 4610 крест серебрянный</t>
  </si>
  <si>
    <t>STERLING SILVER CROSS 925 Russian Orthodox trailer 4611 крест серебрянный</t>
  </si>
  <si>
    <t>Croix en argent sterling 925 russe orthodoxe de remorque 4611 крест серебрянный</t>
  </si>
  <si>
    <t>STERLING SILVER CROSS 925 ruso remolque Ortodoxa 4611 крест серебрянный</t>
  </si>
  <si>
    <t>STERLING SILVER CROSS 925 rimorchio Russa Ortodossa 4611 крест серебрянный</t>
  </si>
  <si>
    <t>STERLING SILVER CROSS 925 Russian Orthodox trailer 4612 крест серебрянный</t>
  </si>
  <si>
    <t>Croix en argent sterling 925 russe orthodoxe de remorque 4612 крест серебрянный</t>
  </si>
  <si>
    <t>STERLING SILVER CROSS 925 ruso remolque Ortodoxa 4612 крест серебрянный</t>
  </si>
  <si>
    <t>STERLING SILVER CROSS 925 rimorchio Russa Ortodossa 4612 крест серебрянный</t>
  </si>
  <si>
    <t>STERLING SILVER CROSS 925 Russian Orthodox trailer 4613 крест серебряный</t>
  </si>
  <si>
    <t>Croix en argent sterling 925 russe orthodoxe de remorque 4613 крест серебрянный</t>
  </si>
  <si>
    <t>STERLING SILVER CROSS 925 ruso remolque Ortodoxa 4613 крест серебрянный</t>
  </si>
  <si>
    <t>STERLING SILVER CROSS 925 rimorchio Russa Ortodossa 4613 крест серебрянный</t>
  </si>
  <si>
    <t>STERLING SILVER CROSS 925 Russian Orthodox trailer 4614 крест серебрянный</t>
  </si>
  <si>
    <t>Croix en argent sterling 925 russe orthodoxe de remorque 4614 крест серебрянный</t>
  </si>
  <si>
    <t>STERLING SILVER CROSS 925 ruso remolque Ortodoxa 4614 крест серебрянный</t>
  </si>
  <si>
    <t>STERLING SILVER CROSS 925 rimorchio Russa Ortodossa 4614 крест серебрянный</t>
  </si>
  <si>
    <t>STERLING SILVER CROSS 925 Russian Orthodox trailer 4615 крест серебрянный</t>
  </si>
  <si>
    <t>Croix en argent sterling 925 russe orthodoxe de remorque 4615 крест серебрянный</t>
  </si>
  <si>
    <t>STERLING SILVER CROSS 925 ruso remolque Ortodoxa 4615 крест серебрянный</t>
  </si>
  <si>
    <t>STERLING SILVER CROSS 925 rimorchio Russa Ortodossa 4615 крест серебрянный</t>
  </si>
  <si>
    <t>STERLING SILVER CROSS 925 Russian Orthodox trailer 4616 крест серебрянный</t>
  </si>
  <si>
    <t>Croix en argent sterling 925 russe orthodoxe de remorque 4616 крест серебрянный</t>
  </si>
  <si>
    <t>STERLING SILVER CROSS 925 ruso remolque Ortodoxa 4616 крест серебрянный</t>
  </si>
  <si>
    <t>STERLING SILVER CROSS 925 rimorchio Russa Ortodossa 4616 крест серебрянный</t>
  </si>
  <si>
    <t>STERLING SILVER CROSS 925 Russian Orthodox trailer 4617 крест серебрянный</t>
  </si>
  <si>
    <t>Croix en argent sterling 925 russe orthodoxe de remorque 4617 крест серебрянный</t>
  </si>
  <si>
    <t>STERLING SILVER CROSS 925 ruso remolque Ortodoxa 4617 крест серебрянный</t>
  </si>
  <si>
    <t>STERLING SILVER CROSS 925 rimorchio Russa Ortodossa 4617 крест серебрянный</t>
  </si>
  <si>
    <t>STERLING SILVER CROSS 925 Russian Orthodox trailer 4618 крест серебрянный</t>
  </si>
  <si>
    <t>Croix en argent sterling 925 russe orthodoxe de remorque 4618 крест серебрянный</t>
  </si>
  <si>
    <t>STERLING SILVER CROSS 925 ruso remolque Ortodoxa 4618 крест серебрянный</t>
  </si>
  <si>
    <t>STERLING SILVER CROSS 925 rimorchio Russa Ortodossa 4618 крест серебрянный</t>
  </si>
  <si>
    <t>STERLING SILVER CROSS 925 Russian Orthodox trailer 4619 крест серебрянный</t>
  </si>
  <si>
    <t>Croix en argent sterling 925 russe orthodoxe de remorque 4619 крест серебрянный</t>
  </si>
  <si>
    <t>STERLING SILVER CROSS 925 ruso remolque Ortodoxa 4619 крест серебрянный</t>
  </si>
  <si>
    <t>STERLING SILVER CROSS 925 rimorchio Russa Ortodossa 4619 крест серебрянный</t>
  </si>
  <si>
    <t>STERLING SILVER CROSS 925 Russian Orthodox trailer 4620 крест серебрянный</t>
  </si>
  <si>
    <t>Croix en argent sterling 925 russe orthodoxe de remorque 4620 крест серебрянный</t>
  </si>
  <si>
    <t>STERLING SILVER CROSS 925 ruso remolque Ortodoxa 4620 крест серебрянный</t>
  </si>
  <si>
    <t>STERLING SILVER CROSS 925 rimorchio Russa Ortodossa 4620 крест серебрянный</t>
  </si>
  <si>
    <t>STERLING SILVER CROSS 925 Russian Orthodox trailer 4621 крест серебрянный</t>
  </si>
  <si>
    <t>Croix en argent sterling 925 russe orthodoxe de remorque 4621 крест серебрянный</t>
  </si>
  <si>
    <t>STERLING SILVER CROSS 925 ruso remolque Ortodoxa 4621 крест серебрянный</t>
  </si>
  <si>
    <t>STERLING SILVER CROSS 925 rimorchio Russa Ortodossa 4621 крест серебрянный</t>
  </si>
  <si>
    <t>STERLING SILVER CROSS 925 Russian Orthodox trailer 4622 крест серебрянный</t>
  </si>
  <si>
    <t>Croix en argent sterling 925 russe orthodoxe de remorque 4622 крест серебрянный</t>
  </si>
  <si>
    <t>STERLING SILVER CROSS 925 ruso remolque Ortodoxa 4622 крест серебрянный</t>
  </si>
  <si>
    <t>STERLING SILVER CROSS 925 rimorchio Russa Ortodossa 4622 крест серебрянный</t>
  </si>
  <si>
    <t>STERLING SILVER CROSS 925 Russian Orthodox trailer 4623 крест серебрянный</t>
  </si>
  <si>
    <t>Croix en argent sterling 925 russe orthodoxe de remorque 4623 крест серебрянный</t>
  </si>
  <si>
    <t>STERLING SILVER CROSS 925 ruso remolque Ortodoxa 4623 крест серебрянный</t>
  </si>
  <si>
    <t>STERLING SILVER CROSS 925 rimorchio Russa Ortodossa 4623 крест серебрянный</t>
  </si>
  <si>
    <t>STERLING SILVER CROSS 925 Russian Orthodox trailer 4624 крест серебрянный</t>
  </si>
  <si>
    <t>Croix en argent sterling 925 russe orthodoxe de remorque 4624 крест серебрянный</t>
  </si>
  <si>
    <t>STERLING SILVER CROSS 925 ruso remolque Ortodoxa 4624 крест серебрянный</t>
  </si>
  <si>
    <t>STERLING SILVER CROSS 925 rimorchio Russa Ortodossa 4624 крест серебрянный</t>
  </si>
  <si>
    <t>STERLING SILVER CROSS 925 Russian Orthodox trailer 4625 крест серебрянный</t>
  </si>
  <si>
    <t>Croix en argent sterling 925 russe orthodoxe de remorque 4625 крест серебрянный</t>
  </si>
  <si>
    <t>STERLING SILVER CROSS 925 ruso remolque Ortodoxa 4625 крест серебрянный</t>
  </si>
  <si>
    <t>STERLING SILVER CROSS 925 rimorchio Russa Ortodossa 4625 крест серебрянный</t>
  </si>
  <si>
    <t>STERLING SILVER CROSS 925 Russian Orthodox trailer 4626 крест серебрянный</t>
  </si>
  <si>
    <t>Croix en argent sterling 925 russe orthodoxe de remorque 4626 крест серебрянный</t>
  </si>
  <si>
    <t>STERLING SILVER CROSS 925 ruso remolque Ortodoxa 4626 крест серебрянный</t>
  </si>
  <si>
    <t>STERLING SILVER CROSS 925 rimorchio Russa Ortodossa 4626 крест серебрянный</t>
  </si>
  <si>
    <t>STERLING SILVER CROSS 925 Russian Orthodox trailer 4627 крест серебрянный</t>
  </si>
  <si>
    <t>Croix en argent sterling 925 russe orthodoxe de remorque 4627 крест серебрянный</t>
  </si>
  <si>
    <t>STERLING SILVER CROSS 925 ruso remolque Ortodoxa 4627 крест серебрянный</t>
  </si>
  <si>
    <t>STERLING SILVER CROSS 925 rimorchio Russa Ortodossa 4627 крест серебрянный</t>
  </si>
  <si>
    <t>STERLING SILVER CROSS 925 Russian Orthodox trailer 4628 крест серебрянный</t>
  </si>
  <si>
    <t>Croix en argent sterling 925 russe orthodoxe de remorque 4628 крест серебрянный</t>
  </si>
  <si>
    <t>STERLING SILVER CROSS 925 ruso remolque Ortodoxa 4628 крест серебрянный</t>
  </si>
  <si>
    <t>STERLING SILVER CROSS 925 rimorchio Russa Ortodossa 4628 крест серебрянный</t>
  </si>
  <si>
    <t>STERLING SILVER CROSS 925 Russian Orthodox trailer 4629 крест серебряный</t>
  </si>
  <si>
    <t>Croix en argent sterling 925 russe orthodoxe de remorque 4629 крест серебрянный</t>
  </si>
  <si>
    <t>STERLING SILVER CROSS 925 ruso remolque Ortodoxa 4629 крест серебрянный</t>
  </si>
  <si>
    <t>STERLING SILVER CROSS 925 rimorchio Russa Ortodossa 4629 крест серебрянный</t>
  </si>
  <si>
    <t>STERLING SILVER CROSS 925 Russian Orthodox trailer 4630 крест серебрянный</t>
  </si>
  <si>
    <t>Croix en argent sterling 925 russe orthodoxe de remorque 4630 крест серебрянный</t>
  </si>
  <si>
    <t>STERLING SILVER CROSS 925 ruso remolque Ortodoxa 4630 крест серебрянный</t>
  </si>
  <si>
    <t>STERLING SILVER CROSS 925 rimorchio Russa Ortodossa 4630 крест серебрянный</t>
  </si>
  <si>
    <t>STERLING SILVER CROSS 925 Russian Orthodox trailer 4631 крест серебрянный</t>
  </si>
  <si>
    <t>Croix en argent sterling 925 russe orthodoxe de remorque 4631 крест серебрянный</t>
  </si>
  <si>
    <t>STERLING SILVER CROSS 925 ruso remolque Ortodoxa 4631 крест серебрянный</t>
  </si>
  <si>
    <t>STERLING SILVER CROSS 925 rimorchio Russa Ortodossa 4631 крест серебрянный</t>
  </si>
  <si>
    <t>STERLING SILVER CROSS 925 Russian Orthodox trailer 4632 крест серебрянный</t>
  </si>
  <si>
    <t>Croix en argent sterling 925 russe orthodoxe de remorque 4632 крест серебрянный</t>
  </si>
  <si>
    <t>STERLING SILVER CROSS 925 ruso remolque Ortodoxa 4632 крест серебрянный</t>
  </si>
  <si>
    <t>STERLING SILVER CROSS 925 rimorchio Russa Ortodossa 4632 крест серебрянный</t>
  </si>
  <si>
    <t>STERLING SILVER CROSS 925 Russian Orthodox trailer 4633 крест серебрянный</t>
  </si>
  <si>
    <t>Croix en argent sterling 925 russe orthodoxe de remorque 4633 крест серебрянный</t>
  </si>
  <si>
    <t>STERLING SILVER CROSS 925 ruso remolque Ortodoxa 4633 крест серебрянный</t>
  </si>
  <si>
    <t>STERLING SILVER CROSS 925 rimorchio Russa Ortodossa 4633 крест серебрянный</t>
  </si>
  <si>
    <t>STERLING SILVER CROSS 925 Russian Orthodox trailer 4634 крест серебрянный</t>
  </si>
  <si>
    <t>Croix en argent sterling 925 russe orthodoxe de remorque 4634 крест серебрянный</t>
  </si>
  <si>
    <t>STERLING SILVER CROSS 925 ruso remolque Ortodoxa 4634 крест серебрянный</t>
  </si>
  <si>
    <t>STERLING SILVER CROSS 925 rimorchio Russa Ortodossa 4634 крест серебрянный</t>
  </si>
  <si>
    <t>STERLING SILVER CROSS 925 Russian Orthodox trailer 4635 крест серебрянный</t>
  </si>
  <si>
    <t>Croix en argent sterling 925 russe orthodoxe de remorque 4635 крест серебрянный</t>
  </si>
  <si>
    <t>STERLING SILVER CROSS 925 ruso remolque Ortodoxa 4635 крест серебрянный</t>
  </si>
  <si>
    <t>STERLING SILVER CROSS 925 rimorchio Russa Ortodossa 4635 крест серебрянный</t>
  </si>
  <si>
    <t>STERLING SILVER CROSS 925 Russian Orthodox trailer 4636 крест серебряный</t>
  </si>
  <si>
    <t>Croix en argent sterling 925 russe orthodoxe de remorque 4636 крест серебрянный</t>
  </si>
  <si>
    <t>STERLING SILVER CROSS 925 ruso remolque Ortodoxa 4636 крест серебрянный</t>
  </si>
  <si>
    <t>STERLING SILVER CROSS 925 rimorchio Russa Ortodossa 4636 крест серебрянный</t>
  </si>
  <si>
    <t>STERLING SILVER CROSS 925 Russian Orthodox trailer 4637 крест серебрянный</t>
  </si>
  <si>
    <t>Croix en argent sterling 925 russe orthodoxe de remorque 4637 крест серебрянный</t>
  </si>
  <si>
    <t>STERLING SILVER CROSS 925 ruso remolque Ortodoxa 4637 крест серебрянный</t>
  </si>
  <si>
    <t>STERLING SILVER CROSS 925 rimorchio Russa Ortodossa 4637 крест серебрянный</t>
  </si>
  <si>
    <t>STERLING SILVER CROSS 925 Russian Orthodox trailer 4638 крест серебрянный</t>
  </si>
  <si>
    <t>Croix en argent sterling 925 russe orthodoxe de remorque 4638 крест серебрянный</t>
  </si>
  <si>
    <t>STERLING SILVER CROSS 925 ruso remolque Ortodoxa 4638 крест серебрянный</t>
  </si>
  <si>
    <t>STERLING SILVER CROSS 925 rimorchio Russa Ortodossa 4638 крест серебрянный</t>
  </si>
  <si>
    <t>STERLING SILVER CROSS 925 Russian Orthodox trailer 4639 крест серебряный</t>
  </si>
  <si>
    <t>Croix en argent sterling 925 russe orthodoxe de remorque 4639 крест серебрянный</t>
  </si>
  <si>
    <t>STERLING SILVER CROSS 925 ruso remolque Ortodoxa 4639 крест серебрянный</t>
  </si>
  <si>
    <t>STERLING SILVER CROSS 925 rimorchio Russa Ortodossa 4639 крест серебрянный</t>
  </si>
  <si>
    <t>STERLING SILVER CROSS 925 Russian Orthodox trailer 4640 крест серебрянный</t>
  </si>
  <si>
    <t>Croix en argent sterling 925 russe orthodoxe de remorque 4640 крест серебрянный</t>
  </si>
  <si>
    <t>STERLING SILVER CROSS 925 ruso remolque Ortodoxa 4640 крест серебрянный</t>
  </si>
  <si>
    <t>STERLING SILVER CROSS 925 rimorchio Russa Ortodossa 4640 крест серебрянный</t>
  </si>
  <si>
    <t>STERLING SILVER CROSS 925 Russian Orthodox trailer 4641 крест серебрянный</t>
  </si>
  <si>
    <t>Croix en argent sterling 925 russe orthodoxe de remorque 4641 крест серебрянный</t>
  </si>
  <si>
    <t>STERLING SILVER CROSS 925 ruso remolque Ortodoxa 4641 крест серебрянный</t>
  </si>
  <si>
    <t>STERLING SILVER CROSS 925 rimorchio Russa Ortodossa 4641 крест серебрянный</t>
  </si>
  <si>
    <t>STERLING SILVER CROSS 925 Russian Orthodox trailer 4642 крест серебрянный</t>
  </si>
  <si>
    <t>Croix en argent sterling 925 russe orthodoxe de remorque 4642 крест серебрянный</t>
  </si>
  <si>
    <t>STERLING SILVER CROSS 925 ruso remolque Ortodoxa 4642 крест серебрянный</t>
  </si>
  <si>
    <t>STERLING SILVER CROSS 925 rimorchio Russa Ortodossa 4642 крест серебрянный</t>
  </si>
  <si>
    <t>STERLING SILVER CROSS 925 Russian Orthodox trailer 4643 крест серебрянный</t>
  </si>
  <si>
    <t>Croix en argent sterling 925 russe orthodoxe de remorque 4643 крест серебрянный</t>
  </si>
  <si>
    <t>STERLING SILVER CROSS 925 ruso remolque Ortodoxa 4643 крест серебрянный</t>
  </si>
  <si>
    <t>STERLING SILVER CROSS 925 rimorchio Russa Ortodossa 4643 крест серебрянный</t>
  </si>
  <si>
    <t>STERLING SILVER CROSS 925 Russian Orthodox trailer 4644 крест серебряный</t>
  </si>
  <si>
    <t>Croix en argent sterling 925 russe orthodoxe de remorque 4644 крест серебрянный</t>
  </si>
  <si>
    <t>STERLING SILVER CROSS 925 ruso remolque Ortodoxa 4644 крест серебрянный</t>
  </si>
  <si>
    <t>STERLING SILVER CROSS 925 rimorchio Russa Ortodossa 4644 крест серебрянный</t>
  </si>
  <si>
    <t>STERLING SILVER CROSS 925 Russian Orthodox trailer 4645 крест серебрянный</t>
  </si>
  <si>
    <t>Croix en argent sterling 925 russe orthodoxe de remorque 4645 крест серебрянный</t>
  </si>
  <si>
    <t>STERLING SILVER CROSS 925 ruso remolque Ortodoxa 4645 крест серебрянный</t>
  </si>
  <si>
    <t>STERLING SILVER CROSS 925 rimorchio Russa Ortodossa 4645 крест серебрянный</t>
  </si>
  <si>
    <t>STERLING SILVER CROSS 925 Russian Orthodox trailer 4646 крест серебрянный</t>
  </si>
  <si>
    <t>Croix en argent sterling 925 russe orthodoxe de remorque 4646 крест серебрянный</t>
  </si>
  <si>
    <t>STERLING SILVER CROSS 925 ruso remolque Ortodoxa 4646 крест серебрянный</t>
  </si>
  <si>
    <t>STERLING SILVER CROSS 925 rimorchio Russa Ortodossa 4646 крест серебрянный</t>
  </si>
  <si>
    <t>STERLING SILVER CROSS 925 Russian Orthodox trailer 4647 крест серебрянный</t>
  </si>
  <si>
    <t>Croix en argent sterling 925 russe orthodoxe de remorque 4647 крест серебрянный</t>
  </si>
  <si>
    <t>STERLING SILVER CROSS 925 ruso remolque Ortodoxa 4647 крест серебрянный</t>
  </si>
  <si>
    <t>STERLING SILVER CROSS 925 rimorchio Russa Ortodossa 4647 крест серебрянный</t>
  </si>
  <si>
    <t>STERLING SILVER CROSS 925 Russian Orthodox trailer 4648 крест серебрянный</t>
  </si>
  <si>
    <t>Croix en argent sterling 925 russe orthodoxe de remorque 4648 крест серебрянный</t>
  </si>
  <si>
    <t>STERLING SILVER CROSS 925 ruso remolque Ortodoxa 4648 крест серебрянный</t>
  </si>
  <si>
    <t>STERLING SILVER CROSS 925 rimorchio Russa Ortodossa 4648 крест серебрянный</t>
  </si>
  <si>
    <t>STERLING SILVER CROSS 925 Russian Orthodox trailer 4649 крест серебрянный</t>
  </si>
  <si>
    <t>Croix en argent sterling 925 russe orthodoxe de remorque 4649 крест серебрянный</t>
  </si>
  <si>
    <t>STERLING SILVER CROSS 925 ruso remolque Ortodoxa 4649 крест серебрянный</t>
  </si>
  <si>
    <t>STERLING SILVER CROSS 925 rimorchio Russa Ortodossa 4649 крест серебрянный</t>
  </si>
  <si>
    <t>STERLING SILVER CROSS 925 Russian Orthodox trailer 4650 крест серебрянный</t>
  </si>
  <si>
    <t>Croix en argent sterling 925 russe orthodoxe de remorque 4650 крест серебрянный</t>
  </si>
  <si>
    <t>STERLING SILVER CROSS 925 ruso remolque Ortodoxa 4650 крест серебрянный</t>
  </si>
  <si>
    <t>STERLING SILVER CROSS 925 rimorchio Russa Ortodossa 4650 крест серебрянный</t>
  </si>
  <si>
    <t>STERLING SILVER CROSS 925 Russian Orthodox followers 4 White Zirkonia 4651</t>
  </si>
  <si>
    <t>Croix en argent sterling 925 adeptes orthodoxes russes 4 blanc zircone cubique 4651</t>
  </si>
  <si>
    <t>STERLING SILVER CROSS 925 seguidores ortodoxos rusos 4 Blanco Zirkonia 4651</t>
  </si>
  <si>
    <t>STERLING SILVER CROSS 925 russi seguaci ortodossi 4 Bianco Zirkonia 4651</t>
  </si>
  <si>
    <t>STERLING SILVER CROSS 925 Russian Orthodox followers 4 Blue Zirkonia 4651</t>
  </si>
  <si>
    <t>Croix en argent sterling 925 adeptes orthodoxes russes 4 Bleu Zirkonia 4651</t>
  </si>
  <si>
    <t>STERLING SILVER CROSS 925 seguidores ortodoxos rusos 4 Azul Zirkonia 4651</t>
  </si>
  <si>
    <t>STERLING SILVER CROSS 925 russi seguaci ortodossi 4 Blu Zirkonia 4651</t>
  </si>
  <si>
    <t>STERLING SILVER CROSS 925 Russian Orthodox followers 4 Purple Zirkonia 4651</t>
  </si>
  <si>
    <t>Croix en argent sterling 925 adeptes orthodoxes russes 4 Violet Zirkonia 4651</t>
  </si>
  <si>
    <t>STERLING SILVER CROSS 925 seguidores ortodoxos rusos 4 Purple Zirkonia 4651</t>
  </si>
  <si>
    <t>STERLING SILVER CROSS 925 russi seguaci ortodossi 4 Viola Zirkonia 4651</t>
  </si>
  <si>
    <t>STERLING SILVER CROSS 925 Russian Orthodox trailer 4652 крест серебрянный</t>
  </si>
  <si>
    <t>Croix en argent sterling 925 russe orthodoxe de remorque 4652 крест серебрянный</t>
  </si>
  <si>
    <t>STERLING SILVER CROSS 925 ruso remolque Ortodoxa 4652 крест серебрянный</t>
  </si>
  <si>
    <t>STERLING SILVER CROSS 925 rimorchio Russa Ortodossa 4652 крест серебрянный</t>
  </si>
  <si>
    <t>STERLING SILVER CROSS 925 Russian Orthodox trailer 4653 крест серебрянный</t>
  </si>
  <si>
    <t>Croix en argent sterling 925 russe orthodoxe de remorque 4653 крест серебрянный</t>
  </si>
  <si>
    <t>STERLING SILVER CROSS 925 ruso remolque Ortodoxa 4653 крест серебрянный</t>
  </si>
  <si>
    <t>STERLING SILVER CROSS 925 rimorchio Russa Ortodossa 4653 крест серебрянный</t>
  </si>
  <si>
    <t>STERLING SILVER CROSS 925 Russian Orthodox trailer 4654 крест серебрянный</t>
  </si>
  <si>
    <t>Croix en argent sterling 925 russe orthodoxe de remorque 4654 крест серебрянный</t>
  </si>
  <si>
    <t>STERLING SILVER CROSS 925 ruso remolque Ortodoxa 4654 крест серебрянный</t>
  </si>
  <si>
    <t>STERLING SILVER CROSS 925 rimorchio Russa Ortodossa 4654 крест серебрянный</t>
  </si>
  <si>
    <t>STERLING SILVER CROSS 925 Russian Orthodox trailer 4655 крест серебрянный</t>
  </si>
  <si>
    <t>Croix en argent sterling 925 russe orthodoxe de remorque 4655 крест серебрянный</t>
  </si>
  <si>
    <t>STERLING SILVER CROSS 925 ruso remolque Ortodoxa 4655 крест серебрянный</t>
  </si>
  <si>
    <t>STERLING SILVER CROSS 925 rimorchio Russa Ortodossa 4655 крест серебрянный</t>
  </si>
  <si>
    <t>STERLING SILVER CROSS 925 Russian Orthodox trailer 4656 крест серебрянный</t>
  </si>
  <si>
    <t>Croix en argent sterling 925 russe orthodoxe de remorque 4656 крест серебрянный</t>
  </si>
  <si>
    <t>STERLING SILVER CROSS 925 ruso remolque Ortodoxa 4656 крест серебрянный</t>
  </si>
  <si>
    <t>STERLING SILVER CROSS 925 rimorchio Russa Ortodossa 4656 крест серебрянный</t>
  </si>
  <si>
    <t>STERLING SILVER CROSS 925 Russian Orthodox trailer 4657 крест серебрянный</t>
  </si>
  <si>
    <t>Croix en argent sterling 925 russe orthodoxe de remorque 4657 крест серебрянный</t>
  </si>
  <si>
    <t>STERLING SILVER CROSS 925 ruso remolque Ortodoxa 4657 крест серебрянный</t>
  </si>
  <si>
    <t>STERLING SILVER CROSS 925 rimorchio Russa Ortodossa 4657 крест серебрянный</t>
  </si>
  <si>
    <t>STERLING SILVER CROSS 925 Russian Orthodox trailer 4658 крест серебряный</t>
  </si>
  <si>
    <t>Croix en argent sterling 925 russe orthodoxe de remorque 4658 крест серебрянный</t>
  </si>
  <si>
    <t>STERLING SILVER CROSS 925 ruso remolque Ortodoxa 4658 крест серебрянный</t>
  </si>
  <si>
    <t>STERLING SILVER CROSS 925 rimorchio Russa Ortodossa 4658 крест серебрянный</t>
  </si>
  <si>
    <t>STERLING SILVER CROSS 925 Russian Orthodox trailer 4659 крест серебрянный</t>
  </si>
  <si>
    <t>Croix en argent sterling 925 russe orthodoxe de remorque 4659 крест серебрянный</t>
  </si>
  <si>
    <t>STERLING SILVER CROSS 925 ruso remolque Ortodoxa 4659 крест серебрянный</t>
  </si>
  <si>
    <t>STERLING SILVER CROSS 925 rimorchio Russa Ortodossa 4659 крест серебрянный</t>
  </si>
  <si>
    <t>STERLING SILVER CROSS 925 Russian Orthodox trailer 4660 крест серебрянный</t>
  </si>
  <si>
    <t>Croix en argent sterling 925 russe orthodoxe de remorque 4660 крест серебрянный</t>
  </si>
  <si>
    <t>STERLING SILVER CROSS 925 ruso remolque Ortodoxa 4660 крест серебрянный</t>
  </si>
  <si>
    <t>STERLING SILVER CROSS 925 rimorchio Russa Ortodossa 4660 крест серебрянный</t>
  </si>
  <si>
    <t>STERLING SILVER CROSS 925 Russian Orthodox trailer 4661 крест серебрянный</t>
  </si>
  <si>
    <t>Croix en argent sterling 925 russe orthodoxe de remorque 4661 крест серебрянный</t>
  </si>
  <si>
    <t>STERLING SILVER CROSS 925 ruso remolque Ortodoxa 4661 крест серебрянный</t>
  </si>
  <si>
    <t>STERLING SILVER CROSS 925 rimorchio Russa Ortodossa 4661 крест серебрянный</t>
  </si>
  <si>
    <t>STERLING SILVER CROSS 925 Russian Orthodox trailer 4662 крест серебрянный</t>
  </si>
  <si>
    <t>Croix en argent sterling 925 russe orthodoxe de remorque 4662 крест серебрянный</t>
  </si>
  <si>
    <t>STERLING SILVER CROSS 925 ruso remolque Ortodoxa 4662 крест серебрянный</t>
  </si>
  <si>
    <t>STERLING SILVER CROSS 925 rimorchio Russa Ortodossa 4662 крест серебрянный</t>
  </si>
  <si>
    <t>STERLING SILVER CROSS 925 Russian Orthodox trailer 4663 крест серебрянный</t>
  </si>
  <si>
    <t>Croix en argent sterling 925 russe orthodoxe de remorque 4663 крест серебрянный</t>
  </si>
  <si>
    <t>STERLING SILVER CROSS 925 ruso remolque Ortodoxa 4663 крест серебрянный</t>
  </si>
  <si>
    <t>STERLING SILVER CROSS 925 rimorchio Russa Ortodossa 4663 крест серебрянный</t>
  </si>
  <si>
    <t>STERLING SILVER CROSS 925 Russian Orthodox trailer 4664 крест серебрянный</t>
  </si>
  <si>
    <t>Croix en argent sterling 925 russe orthodoxe de remorque 4664 крест серебрянный</t>
  </si>
  <si>
    <t>STERLING SILVER CROSS 925 ruso remolque Ortodoxa 4664 крест серебрянный</t>
  </si>
  <si>
    <t>STERLING SILVER CROSS 925 rimorchio Russa Ortodossa 4664 крест серебрянный</t>
  </si>
  <si>
    <t>STERLING SILVER CROSS 925 Russian Orthodox trailer 4665 крест серебрянный</t>
  </si>
  <si>
    <t>Croix en argent sterling 925 russe orthodoxe de remorque 4665 крест серебрянный</t>
  </si>
  <si>
    <t>STERLING SILVER CROSS 925 ruso remolque Ortodoxa 4665 крест серебрянный</t>
  </si>
  <si>
    <t>STERLING SILVER CROSS 925 rimorchio Russa Ortodossa 4665 крест серебрянный</t>
  </si>
  <si>
    <t>STERLING SILVER CROSS 925 Russian Orthodox trailer 4666 крест серебрянный</t>
  </si>
  <si>
    <t>Croix en argent sterling 925 russe orthodoxe de remorque 4666 крест серебрянный</t>
  </si>
  <si>
    <t>STERLING SILVER CROSS 925 ruso remolque Ortodoxa 4666 крест серебрянный</t>
  </si>
  <si>
    <t>STERLING SILVER CROSS 925 rimorchio Russa Ortodossa 4666 крест серебрянный</t>
  </si>
  <si>
    <t>STERLING SILVER CROSS 925 Russian Orthodox trailer 4667 крест серебрянный</t>
  </si>
  <si>
    <t>Croix en argent sterling 925 russe orthodoxe de remorque 4667 крест серебрянный</t>
  </si>
  <si>
    <t>STERLING SILVER CROSS 925 ruso remolque Ortodoxa 4667 крест серебрянный</t>
  </si>
  <si>
    <t>STERLING SILVER CROSS 925 rimorchio Russa Ortodossa 4667 крест серебрянный</t>
  </si>
  <si>
    <t>STERLING SILVER Ladanka 925 St. George Orthodox followers ладанка russian 4668</t>
  </si>
  <si>
    <t>ARGENT Ladanka 925 Les disciples St. George orthodoxes ладанка russe 4668</t>
  </si>
  <si>
    <t>STERLING SILVER Ladanka 925 seguidores St. George ortodoxos ладанка ruso 4668</t>
  </si>
  <si>
    <t>STERLING SILVER Ladanka 925 seguaci di San Giorgio ortodossi ладанка russo 4668</t>
  </si>
  <si>
    <t>STERLING SILVER CROSS 925 Russian Orthodox trailer 4669 крест серебрянный</t>
  </si>
  <si>
    <t>Croix en argent sterling 925 russe orthodoxe de remorque 4669 крест серебрянный</t>
  </si>
  <si>
    <t>STERLING SILVER CROSS 925 ruso remolque Ortodoxa 4669 крест серебрянный</t>
  </si>
  <si>
    <t>STERLING SILVER CROSS 925 rimorchio Russa Ortodossa 4669 крест серебрянный</t>
  </si>
  <si>
    <t>STERLING SILVER CROSS 925 Russian Orthodox trailer 4670 крест серебрянный</t>
  </si>
  <si>
    <t>Croix en argent sterling 925 russe orthodoxe de remorque 4670 крест серебрянный</t>
  </si>
  <si>
    <t>STERLING SILVER CROSS 925 ruso remolque Ortodoxa 4670 крест серебрянный</t>
  </si>
  <si>
    <t>STERLING SILVER CROSS 925 rimorchio Russa Ortodossa 4670 крест серебрянный</t>
  </si>
  <si>
    <t>STERLING SILVER CROSS 925 Russian Orthodox trailer 4671 крест серебрянный</t>
  </si>
  <si>
    <t>Croix en argent sterling 925 russe orthodoxe de remorque 4671 крест серебрянный</t>
  </si>
  <si>
    <t>STERLING SILVER CROSS 925 ruso remolque Ortodoxa 4671 крест серебрянный</t>
  </si>
  <si>
    <t>STERLING SILVER CROSS 925 rimorchio Russa Ortodossa 4671 крест серебрянный</t>
  </si>
  <si>
    <t>STERLING SILVER CROSS 925 Russian Orthodox trailer 4672 крест серебряный</t>
  </si>
  <si>
    <t>Croix en argent sterling 925 russe orthodoxe de remorque 4672 крест серебрянный</t>
  </si>
  <si>
    <t>STERLING SILVER CROSS 925 ruso remolque Ortodoxa 4672 крест серебрянный</t>
  </si>
  <si>
    <t>STERLING SILVER CROSS 925 rimorchio Russa Ortodossa 4672 крест серебрянный</t>
  </si>
  <si>
    <t>STERLING SILVER CROSS 925 Russian Orthodox trailer 4673 крест серебрянный</t>
  </si>
  <si>
    <t>Croix en argent sterling 925 russe orthodoxe de remorque 4673 крест серебрянный</t>
  </si>
  <si>
    <t>STERLING SILVER CROSS 925 ruso remolque Ortodoxa 4673 крест серебрянный</t>
  </si>
  <si>
    <t>STERLING SILVER CROSS 925 rimorchio Russa Ortodossa 4673 крест серебрянный</t>
  </si>
  <si>
    <t>STERLING SILVER CROSS 925 Russian Orthodox trailer 4674 крест серебрянный</t>
  </si>
  <si>
    <t>Croix en argent sterling 925 russe orthodoxe de remorque 4674 крест серебрянный</t>
  </si>
  <si>
    <t>STERLING SILVER CROSS 925 ruso remolque Ortodoxa 4674 крест серебрянный</t>
  </si>
  <si>
    <t>STERLING SILVER CROSS 925 rimorchio Russa Ortodossa 4674 крест серебрянный</t>
  </si>
  <si>
    <t>STERLING SILVER CROSS 925 Russian Orthodox trailer 4675 крест серебрянный</t>
  </si>
  <si>
    <t>Croix en argent sterling 925 russe orthodoxe de remorque 4675 крест серебрянный</t>
  </si>
  <si>
    <t>STERLING SILVER CROSS 925 ruso remolque Ortodoxa 4675 крест серебрянный</t>
  </si>
  <si>
    <t>STERLING SILVER CROSS 925 rimorchio Russa Ortodossa 4675 крест серебрянный</t>
  </si>
  <si>
    <t>STERLING SILVER CROSS 925 Russian Orthodox trailer 4676 крест серебрянный</t>
  </si>
  <si>
    <t>Croix en argent sterling 925 russe orthodoxe de remorque 4676 крест серебрянный</t>
  </si>
  <si>
    <t>STERLING SILVER CROSS 925 ruso remolque Ortodoxa 4676 крест серебрянный</t>
  </si>
  <si>
    <t>STERLING SILVER CROSS 925 rimorchio Russa Ortodossa 4676 крест серебрянный</t>
  </si>
  <si>
    <t>STERLING SILVER CROSS 925 Russian Orthodox trailer 4677 крест серебрянный</t>
  </si>
  <si>
    <t>Croix en argent sterling 925 russe orthodoxe de remorque 4677 крест серебрянный</t>
  </si>
  <si>
    <t>STERLING SILVER CROSS 925 ruso remolque Ortodoxa 4677 крест серебрянный</t>
  </si>
  <si>
    <t>STERLING SILVER CROSS 925 rimorchio Russa Ortodossa 4677 крест серебрянный</t>
  </si>
  <si>
    <t>STERLING SILVER CROSS 925 Russian Orthodox followers 4 Red Zirkonia 4678 крест</t>
  </si>
  <si>
    <t>Croix en argent sterling 925 adeptes orthodoxes russes 4 Rouge Zirkonia 4678 крест</t>
  </si>
  <si>
    <t>STERLING SILVER CROSS 925 seguidores ortodoxos rusos 4 Rojo Zirkonia 4678 крест</t>
  </si>
  <si>
    <t>STERLING SILVER CROSS 925 russi seguaci ortodossi 4 Red Zirkonia 4678 крест</t>
  </si>
  <si>
    <t>STERLING SILVER CROSS 925 Russian Orthodox followers 4 White Zirkonia 4678 крест</t>
  </si>
  <si>
    <t>Croix en argent sterling 925 adeptes orthodoxes russes 4 blanc zircone cubique 4678 крест</t>
  </si>
  <si>
    <t>STERLING SILVER CROSS 925 seguidores ortodoxos rusos 4 Blanco Zirkonia 4678 крест</t>
  </si>
  <si>
    <t>STERLING SILVER CROSS 925 russi seguaci ortodossi 4 Bianco Zirkonia 4678 крест</t>
  </si>
  <si>
    <t>STERLING SILVER CROSS 925 Russian Orthodox trailer 4679 крест серебрянный</t>
  </si>
  <si>
    <t>Croix en argent sterling 925 russe orthodoxe de remorque 4679 крест серебрянный</t>
  </si>
  <si>
    <t>STERLING SILVER CROSS 925 ruso remolque Ortodoxa 4679 крест серебрянный</t>
  </si>
  <si>
    <t>STERLING SILVER CROSS 925 rimorchio Russa Ortodossa 4679 крест серебрянный</t>
  </si>
  <si>
    <t>STERLING SILVER CROSS 925 Russian Orthodox trailer 4680 крест серебряный</t>
  </si>
  <si>
    <t>Croix en argent sterling 925 russe orthodoxe de remorque 4680 крест серебрянный</t>
  </si>
  <si>
    <t>STERLING SILVER CROSS 925 ruso remolque Ortodoxa 4680 крест серебрянный</t>
  </si>
  <si>
    <t>STERLING SILVER CROSS 925 rimorchio Russa Ortodossa 4680 крест серебрянный</t>
  </si>
  <si>
    <t>STERLING SILVER CROSS 925 Russian Orthodox trailer 4681 крест серебрянный</t>
  </si>
  <si>
    <t>Croix en argent sterling 925 russe orthodoxe de remorque 4681 крест серебрянный</t>
  </si>
  <si>
    <t>STERLING SILVER CROSS 925 ruso remolque Ortodoxa 4681 крест серебрянный</t>
  </si>
  <si>
    <t>STERLING SILVER CROSS 925 rimorchio Russa Ortodossa 4681 крест серебрянный</t>
  </si>
  <si>
    <t>STERLING SILVER CROSS 925 Russian Orthodox trailer 4682 крест серебряный</t>
  </si>
  <si>
    <t>Croix en argent sterling 925 russe orthodoxe de remorque 4682 крест серебрянный</t>
  </si>
  <si>
    <t>STERLING SILVER CROSS 925 ruso remolque Ortodoxa 4682 крест серебрянный</t>
  </si>
  <si>
    <t>STERLING SILVER CROSS 925 rimorchio Russa Ortodossa 4682 крест серебрянный</t>
  </si>
  <si>
    <t>STERLING SILVER CROSS 925 Russian Orthodox trailer 4683 крест серебрянный</t>
  </si>
  <si>
    <t>Croix en argent sterling 925 russe orthodoxe de remorque 4683 крест серебрянный</t>
  </si>
  <si>
    <t>STERLING SILVER CROSS 925 ruso remolque Ortodoxa 4683 крест серебрянный</t>
  </si>
  <si>
    <t>STERLING SILVER CROSS 925 rimorchio Russa Ortodossa 4683 крест серебрянный</t>
  </si>
  <si>
    <t>STERLING SILVER CROSS 925 Russian Orthodox trailer 4684 крест серебряный</t>
  </si>
  <si>
    <t>Croix en argent sterling 925 russe orthodoxe de remorque 4684 крест серебрянный</t>
  </si>
  <si>
    <t>STERLING SILVER CROSS 925 ruso remolque Ortodoxa 4684 крест серебрянный</t>
  </si>
  <si>
    <t>STERLING SILVER CROSS 925 rimorchio Russa Ortodossa 4684 крест серебрянный</t>
  </si>
  <si>
    <t>STERLING SILVER CROSS 925 Russian Orthodox trailer 4685 крест серебрянный</t>
  </si>
  <si>
    <t>Croix en argent sterling 925 russe orthodoxe de remorque 4685 крест серебрянный</t>
  </si>
  <si>
    <t>STERLING SILVER CROSS 925 ruso remolque Ortodoxa 4685 крест серебрянный</t>
  </si>
  <si>
    <t>STERLING SILVER CROSS 925 rimorchio Russa Ortodossa 4685 крест серебрянный</t>
  </si>
  <si>
    <t>STERLING SILVER CROSS 925 Russian Orthodox trailer 4686 крест серебрянный</t>
  </si>
  <si>
    <t>Croix en argent sterling 925 russe orthodoxe de remorque 4686 крест серебрянный</t>
  </si>
  <si>
    <t>STERLING SILVER CROSS 925 ruso remolque Ortodoxa 4686 крест серебрянный</t>
  </si>
  <si>
    <t>STERLING SILVER CROSS 925 rimorchio Russa Ortodossa 4686 крест серебрянный</t>
  </si>
  <si>
    <t>STERLING SILVER CROSS 925 Russian Orthodox trailer 4687 крест серебрянный</t>
  </si>
  <si>
    <t>Croix en argent sterling 925 russe orthodoxe de remorque 4687 крест серебрянный</t>
  </si>
  <si>
    <t>STERLING SILVER CROSS 925 ruso remolque Ortodoxa 4687 крест серебрянный</t>
  </si>
  <si>
    <t>STERLING SILVER CROSS 925 rimorchio Russa Ortodossa 4687 крест серебрянный</t>
  </si>
  <si>
    <t>STERLING SILVER CROSS 925 Russian Orthodox trailer 4688 крест серебрянный</t>
  </si>
  <si>
    <t>Croix en argent sterling 925 russe orthodoxe de remorque 4688 крест серебрянный</t>
  </si>
  <si>
    <t>STERLING SILVER CROSS 925 ruso remolque Ortodoxa 4688 крест серебрянный</t>
  </si>
  <si>
    <t>STERLING SILVER CROSS 925 rimorchio Russa Ortodossa 4688 крест серебрянный</t>
  </si>
  <si>
    <t>STERLING SILVER CROSS 925 Russian Orthodox trailer 4689 крест серебрянный</t>
  </si>
  <si>
    <t>Croix en argent sterling 925 russe orthodoxe de remorque 4689 крест серебрянный</t>
  </si>
  <si>
    <t>STERLING SILVER CROSS 925 ruso remolque Ortodoxa 4689 крест серебрянный</t>
  </si>
  <si>
    <t>STERLING SILVER CROSS 925 rimorchio Russa Ortodossa 4689 крест серебрянный</t>
  </si>
  <si>
    <t>STERLING SILVER CROSS 925 Russian Orthodox trailer 4690 крест серебряный</t>
  </si>
  <si>
    <t>Croix en argent sterling 925 russe orthodoxe de remorque 4690 крест серебрянный</t>
  </si>
  <si>
    <t>STERLING SILVER CROSS 925 ruso remolque Ortodoxa 4690 крест серебрянный</t>
  </si>
  <si>
    <t>STERLING SILVER CROSS 925 rimorchio Russa Ortodossa 4690 крест серебрянный</t>
  </si>
  <si>
    <t>STERLING SILVER CROSS 925 Russian Orthodox trailer 4691 крест серебрянный</t>
  </si>
  <si>
    <t>Croix en argent sterling 925 russe orthodoxe de remorque 4691 крест серебрянный</t>
  </si>
  <si>
    <t>STERLING SILVER CROSS 925 ruso remolque Ortodoxa 4691 крест серебрянный</t>
  </si>
  <si>
    <t>STERLING SILVER CROSS 925 rimorchio Russa Ortodossa 4691 крест серебрянный</t>
  </si>
  <si>
    <t>STERLING SILVER CROSS 925 Russian Orthodox followers 4 Red Zirkonia 4692 крест</t>
  </si>
  <si>
    <t>Croix en argent sterling 925 adeptes orthodoxes russes 4 Rouge Zirkonia 4692 крест</t>
  </si>
  <si>
    <t>STERLING SILVER CROSS 925 seguidores ortodoxos rusos 4 Rojo Zirkonia 4692 крест</t>
  </si>
  <si>
    <t>STERLING SILVER CROSS 925 russi seguaci ortodossi 4 Red Zirkonia 4692 крест</t>
  </si>
  <si>
    <t>STERLING SILVER CROSS 925 Russian Orthodox followers 4 Purple Zirkonia 4692</t>
  </si>
  <si>
    <t>Croix en argent sterling 925 adeptes orthodoxes russes 4 Violet Zirkonia 4692</t>
  </si>
  <si>
    <t>STERLING SILVER CROSS 925 seguidores ortodoxos rusos 4 Purple Zirkonia 4692</t>
  </si>
  <si>
    <t>STERLING SILVER CROSS 925 russi seguaci ortodossi 4 Viola Zirkonia 4692</t>
  </si>
  <si>
    <t>STERLING SILVER CROSS 925 Russian Orthodox trailer 4693 крест серебрянный</t>
  </si>
  <si>
    <t>Croix en argent sterling 925 russe orthodoxe de remorque 4693 крест серебрянный</t>
  </si>
  <si>
    <t>STERLING SILVER CROSS 925 ruso remolque Ortodoxa 4693 крест серебрянный</t>
  </si>
  <si>
    <t>STERLING SILVER CROSS 925 rimorchio Russa Ortodossa 4693 крест серебрянный</t>
  </si>
  <si>
    <t>STERLING SILVER CROSS 925 Russian Orthodox followers 4 White Zirkonia 4694 крест</t>
  </si>
  <si>
    <t>Croix en argent sterling 925 adeptes orthodoxes russes 4 blanc zircone cubique 4694 крест</t>
  </si>
  <si>
    <t>STERLING SILVER CROSS 925 seguidores ortodoxos rusos 4 Blanco Zirkonia 4694 крест</t>
  </si>
  <si>
    <t>STERLING SILVER CROSS 925 russi seguaci ortodossi 4 Bianco Zirkonia 4694 крест</t>
  </si>
  <si>
    <t>STERLING SILVER CROSS 925 Russian Orthodox followers 4 Blue Zirkonia 4694 крест</t>
  </si>
  <si>
    <t>Croix en argent sterling 925 adeptes orthodoxes russes 4 Bleu Zirkonia 4694 крест</t>
  </si>
  <si>
    <t>STERLING SILVER CROSS 925 seguidores ortodoxos rusos 4 Azul Zirkonia 4694 крест</t>
  </si>
  <si>
    <t>STERLING SILVER CROSS 925 russi seguaci ortodossi 4 Blu Zirkonia 4694 крест</t>
  </si>
  <si>
    <t>STERLING SILVER CROSS 925 Russian Orthodox trailer 4695 крест серебрянный</t>
  </si>
  <si>
    <t>Croix en argent sterling 925 russe orthodoxe de remorque 4695 крест серебрянный</t>
  </si>
  <si>
    <t>STERLING SILVER CROSS 925 ruso remolque Ortodoxa 4695 крест серебрянный</t>
  </si>
  <si>
    <t>STERLING SILVER CROSS 925 rimorchio Russa Ortodossa 4695 крест серебрянный</t>
  </si>
  <si>
    <t>STERLING SILVER CROSS 925 Russian Orthodox trailer 4696 крест серебряный</t>
  </si>
  <si>
    <t>Croix en argent sterling 925 russe orthodoxe de remorque 4696 крест серебрянный</t>
  </si>
  <si>
    <t>STERLING SILVER CROSS 925 ruso remolque Ortodoxa 4696 крест серебрянный</t>
  </si>
  <si>
    <t>STERLING SILVER CROSS 925 rimorchio Russa Ortodossa 4696 крест серебрянный</t>
  </si>
  <si>
    <t>STERLING SILVER CROSS 925 Russian Orthodox trailer 4697 крест серебрянный</t>
  </si>
  <si>
    <t>Croix en argent sterling 925 russe orthodoxe de remorque 4697 крест серебрянный</t>
  </si>
  <si>
    <t>STERLING SILVER CROSS 925 ruso remolque Ortodoxa 4697 крест серебрянный</t>
  </si>
  <si>
    <t>STERLING SILVER CROSS 925 rimorchio Russa Ortodossa 4697 крест серебрянный</t>
  </si>
  <si>
    <t>STERLING SILVER CROSS 925 Russian Orthodox trailer 4698 крест серебрянный</t>
  </si>
  <si>
    <t>Croix en argent sterling 925 russe orthodoxe de remorque 4698 крест серебрянный</t>
  </si>
  <si>
    <t>STERLING SILVER CROSS 925 ruso remolque Ortodoxa 4698 крест серебрянный</t>
  </si>
  <si>
    <t>STERLING SILVER CROSS 925 rimorchio Russa Ortodossa 4698 крест серебрянный</t>
  </si>
  <si>
    <t>STERLING SILVER CROSS 925 Russian Orthodox trailer 4699 крест серебрянный</t>
  </si>
  <si>
    <t>Croix en argent sterling 925 russe orthodoxe de remorque 4699 крест серебрянный</t>
  </si>
  <si>
    <t>STERLING SILVER CROSS 925 ruso remolque Ortodoxa 4699 крест серебрянный</t>
  </si>
  <si>
    <t>STERLING SILVER CROSS 925 rimorchio Russa Ortodossa 4699 крест серебрянный</t>
  </si>
  <si>
    <t>STERLING SILVER CROSS 925 Russian Orthodox trailer 4700 крест серебрянный</t>
  </si>
  <si>
    <t>Croix en argent sterling 925 russe orthodoxe de remorque 4700 крест серебрянный</t>
  </si>
  <si>
    <t>STERLING SILVER CROSS 925 ruso remolque Ortodoxa 4700 крест серебрянный</t>
  </si>
  <si>
    <t>STERLING SILVER CROSS 925 rimorchio Russa Ortodossa 4700 крест серебрянный</t>
  </si>
  <si>
    <t>STERLING SILVER CROSS 925 Russian Orthodox trailer 4701 крест серебрянный</t>
  </si>
  <si>
    <t>Croix en argent sterling 925 russe orthodoxe de remorque 4701 крест серебрянный</t>
  </si>
  <si>
    <t>STERLING SILVER CROSS 925 ruso remolque Ortodoxa 4701 крест серебрянный</t>
  </si>
  <si>
    <t>STERLING SILVER CROSS 925 rimorchio Russa Ortodossa 4701 крест серебрянный</t>
  </si>
  <si>
    <t>STERLING SILVER CROSS 925 Russian Orthodox trailer 4702 крест серебрянный</t>
  </si>
  <si>
    <t>Croix en argent sterling 925 russe orthodoxe de remorque 4702 крест серебрянный</t>
  </si>
  <si>
    <t>STERLING SILVER CROSS 925 ruso remolque Ortodoxa 4702 крест серебрянный</t>
  </si>
  <si>
    <t>STERLING SILVER CROSS 925 rimorchio Russa Ortodossa 4702 крест серебрянный</t>
  </si>
  <si>
    <t>STERLING SILVER CROSS 925 Russian Orthodox trailer 4703 крест серебрянный</t>
  </si>
  <si>
    <t>Croix en argent sterling 925 russe orthodoxe de remorque 4703 крест серебрянный</t>
  </si>
  <si>
    <t>STERLING SILVER CROSS 925 ruso remolque Ortodoxa 4703 крест серебрянный</t>
  </si>
  <si>
    <t>STERLING SILVER CROSS 925 rimorchio Russa Ortodossa 4703 крест серебрянный</t>
  </si>
  <si>
    <t>STERLING SILVER CROSS 925 Russian Orthodox followers 4 Red Zirkonia4704 крест</t>
  </si>
  <si>
    <t>Croix en argent sterling 925 adeptes orthodoxes russes 4 Rouge Zirkonia4704 крест</t>
  </si>
  <si>
    <t>STERLING SILVER CROSS 925 seguidores ortodoxos rusos 4 Rojo Zirkonia4704 крест</t>
  </si>
  <si>
    <t>STERLING SILVER CROSS 925 russi seguaci ortodossi 4 Red Zirkonia4704 крест</t>
  </si>
  <si>
    <t>STERLING SILVER CROSS 925 Russian Orthodox followers 4 Blue Zirkonia4704 крест</t>
  </si>
  <si>
    <t>Croix en argent sterling 925 adeptes orthodoxes russes 4 Bleu Zirkonia4704 крест</t>
  </si>
  <si>
    <t>STERLING SILVER CROSS 925 seguidores ortodoxos rusos 4 Azul Zirkonia4704 крест</t>
  </si>
  <si>
    <t>STERLING SILVER CROSS 925 russi seguaci ortodossi 4 Blu Zirkonia4704 крест</t>
  </si>
  <si>
    <t>STERLING SILVER CROSS 925 Russian Orthodox trailer 4705 крест серебрянный</t>
  </si>
  <si>
    <t>Croix en argent sterling 925 russe orthodoxe de remorque 4705 крест серебрянный</t>
  </si>
  <si>
    <t>STERLING SILVER CROSS 925 ruso remolque Ortodoxa 4705 крест серебрянный</t>
  </si>
  <si>
    <t>STERLING SILVER CROSS 925 rimorchio Russa Ortodossa 4705 крест серебрянный</t>
  </si>
  <si>
    <t>STERLING SILVER CROSS 925 Russian Orthodox trailer 4706 крест серебрянный</t>
  </si>
  <si>
    <t>Croix en argent sterling 925 russe orthodoxe de remorque 4706 крест серебрянный</t>
  </si>
  <si>
    <t>STERLING SILVER CROSS 925 ruso remolque Ortodoxa 4706 крест серебрянный</t>
  </si>
  <si>
    <t>STERLING SILVER CROSS 925 rimorchio Russa Ortodossa 4706 крест серебрянный</t>
  </si>
  <si>
    <t>STERLING SILVER CROSS 925 Orthodox followers 4 White Zirkonia4707 крест</t>
  </si>
  <si>
    <t>Croix en argent sterling 925 adeptes orthodoxes 4 Blanc Zirkonia4707 крест</t>
  </si>
  <si>
    <t>STERLING SILVER CROSS 925 seguidores ortodoxos 4 Blanco Zirkonia4707 крест</t>
  </si>
  <si>
    <t>STERLING SILVER CROSS 925 seguaci ortodossi 4 Bianco Zirkonia4707 крест</t>
  </si>
  <si>
    <t>STERLING SILVER CROSS 925 Orthodox followers 4 Blue Zirkonia4707 крест</t>
  </si>
  <si>
    <t>Croix en argent sterling 925 adeptes orthodoxes 4 Bleu Zirkonia4707 крест</t>
  </si>
  <si>
    <t>STERLING SILVER CROSS 925 seguidores ortodoxos 4 Azul Zirkonia4707 крест</t>
  </si>
  <si>
    <t>STERLING SILVER CROSS 925 seguaci ortodossi 4 Blu Zirkonia4707 крест</t>
  </si>
  <si>
    <t>STERLING SILVER CROSS 925 Orthodox followers 4 Red Cubic Zirconia 4707 крест</t>
  </si>
  <si>
    <t>Croix en argent sterling 925 adeptes orthodoxes 4 Zircon Rouge 4707 крест</t>
  </si>
  <si>
    <t>STERLING SILVER CROSS 925 seguidores ortodoxos 4 zirconia cúbica Red 4707 крест</t>
  </si>
  <si>
    <t>STERLING SILVER CROSS 925 seguaci ortodossi 4 Red Cubic Zirconia 4707 крест</t>
  </si>
  <si>
    <t>STERLING SILVER CROSS 925 Orthodox followers 4 Purple Cubic Zirconia 4707 крест</t>
  </si>
  <si>
    <t>Croix en argent sterling 925 adeptes orthodoxes 4 Zircon Violet 4707 крест</t>
  </si>
  <si>
    <t>STERLING SILVER CROSS 925 seguidores ortodoxos 4 cubic zirconia púrpura 4707 крест</t>
  </si>
  <si>
    <t>STERLING SILVER CROSS 925 seguaci ortodossi 4 viola Cubic Zirconia 4707 крест</t>
  </si>
  <si>
    <t>STERLING SILVER CROSS 925 Russian Orthodox trailer 4708 крест серебрянный</t>
  </si>
  <si>
    <t>Croix en argent sterling 925 russe orthodoxe de remorque 4708 крест серебрянный</t>
  </si>
  <si>
    <t>STERLING SILVER CROSS 925 ruso remolque Ortodoxa 4708 крест серебрянный</t>
  </si>
  <si>
    <t>STERLING SILVER CROSS 925 rimorchio Russa Ortodossa 4708 крест серебрянный</t>
  </si>
  <si>
    <t>STERLING SILVER CROSS 925 Russian Orthodox trailer 4709 крест серебряный</t>
  </si>
  <si>
    <t>Croix en argent sterling 925 russe orthodoxe de remorque 4709 крест серебрянный</t>
  </si>
  <si>
    <t>STERLING SILVER CROSS 925 ruso remolque Ortodoxa 4709 крест серебрянный</t>
  </si>
  <si>
    <t>STERLING SILVER CROSS 925 rimorchio Russa Ortodossa 4709 крест серебрянный</t>
  </si>
  <si>
    <t>STERLING SILVER CROSS 925 Russian Orthodox trailer 4710 крест серебряный</t>
  </si>
  <si>
    <t>Croix en argent sterling 925 russe orthodoxe de remorque 4710 крест серебрянный</t>
  </si>
  <si>
    <t>STERLING SILVER CROSS 925 ruso remolque Ortodoxa 4710 крест серебрянный</t>
  </si>
  <si>
    <t>STERLING SILVER CROSS 925 rimorchio Russa Ortodossa 4710 крест серебрянный</t>
  </si>
  <si>
    <t>STERLING SILVER 925 Russian Orthodox trailer 4711 ладанка серебрянная</t>
  </si>
  <si>
    <t>ARGENT STERLING 925 russe orthodoxe remorque 4711 ладанка серебрянная</t>
  </si>
  <si>
    <t>PLATA STERLING 925 ruso remolque Ortodoxa 4711 ладанка серебрянная</t>
  </si>
  <si>
    <t>ARGENTO STERLING 925 rimorchio russa ortodossa 4711 ладанка серебрянная</t>
  </si>
  <si>
    <t>STERLING SILVER CROSS 925 Russian Orthodox trailer 4712 крест серебрянный</t>
  </si>
  <si>
    <t>Croix en argent sterling 925 russe orthodoxe de remorque 4712 крест серебрянный</t>
  </si>
  <si>
    <t>STERLING SILVER CROSS 925 ruso remolque Ortodoxa 4712 крест серебрянный</t>
  </si>
  <si>
    <t>STERLING SILVER CROSS 925 rimorchio Russa Ortodossa 4712 крест серебрянный</t>
  </si>
  <si>
    <t>STERLING SILVER CROSS 925 Russian Orthodox trailer 4713 крест серебрянный</t>
  </si>
  <si>
    <t>Croix en argent sterling 925 russe orthodoxe de remorque 4713 крест серебрянный</t>
  </si>
  <si>
    <t>STERLING SILVER CROSS 925 ruso remolque Ortodoxa 4713 крест серебрянный</t>
  </si>
  <si>
    <t>STERLING SILVER CROSS 925 rimorchio Russa Ortodossa 4713 крест серебрянный</t>
  </si>
  <si>
    <t>STERLING SILVER CROSS 925 Russian Orthodox trailer 4714 крест серебрянный</t>
  </si>
  <si>
    <t>Croix en argent sterling 925 russe orthodoxe de remorque 4714 крест серебрянный</t>
  </si>
  <si>
    <t>STERLING SILVER CROSS 925 ruso remolque Ortodoxa 4714 крест серебрянный</t>
  </si>
  <si>
    <t>STERLING SILVER CROSS 925 rimorchio Russa Ortodossa 4714 крест серебрянный</t>
  </si>
  <si>
    <t>STERLING SILVER CROSS 925 Orthodox Pendant Blue Cubic Zirconia 4 4715 крест</t>
  </si>
  <si>
    <t>Croix en argent sterling 925 orthodoxe Pendentif Bleu zircon 4 4715 de крест</t>
  </si>
  <si>
    <t>STERLING SILVER CROSS 925 Colgante Azul Ortodoxa zirconia cúbica 4 4715 крест</t>
  </si>
  <si>
    <t>STERLING SILVER CROSS 925 Ciondolo Blu ortodossa Cubic Zirconia 4 4715 крест</t>
  </si>
  <si>
    <t>STERLING SILVER CROSS 925 Orthodox followers 4 White Cubic Zirconia 4715 крест</t>
  </si>
  <si>
    <t>Croix en argent sterling 925 adeptes orthodoxes 4 blanc zircon cubique 4715 крест</t>
  </si>
  <si>
    <t>STERLING SILVER CROSS 925 seguidores ortodoxos 4 Blanco Circonita 4715 крест</t>
  </si>
  <si>
    <t>STERLING SILVER CROSS 925 seguaci ortodossi 4 zirconi bianchi 4715 крест</t>
  </si>
  <si>
    <t>OR jaune REAL Boucles d''''oreilles 8K 14K 18 PAIRE boucle HOMMES FEMMES ENFANTS</t>
  </si>
  <si>
    <t>&lt;div id="gt-src-tools" align="center"&gt;&lt;div id="gt-src-tools-l"&gt;&lt;div style="display: inline-block;" id="gt-input-tool"&gt;&lt;div style="" id="itamenu"&gt;&lt;font color="#333399"&gt;&lt;b&gt;&lt;span class="ita-kd-inputtools-div"&gt;&lt;/span&gt;&lt;/b&gt;&lt;/font&gt;&lt;/div&gt;&lt;/div&gt;&lt;/div&gt;&lt;/div&gt;&lt;font color="#333399"&gt;&lt;b&gt; &lt;/b&gt;&lt;/font&gt;&lt;div class="gt-spell-correct-message" id="spelling-correction" style="" align="center"&gt;&lt;font color="#333399"&gt;&lt;b&gt;Ausgangssprache: &lt;a style="direction: ltr;"&gt;Englisch&lt;/a&gt;&lt;/b&gt;&lt;/font&gt;&lt;/div&gt;&lt;font color="#333399"&gt;&lt;b&gt;  &lt;/b&gt;&lt;/font&gt;&lt;div id="gt-res-content" class="almost_half_cell" align="center"&gt;&lt;div dir="ltr" style="zoom:1"&gt;&lt;font color="#333399"&gt;&lt;b&gt;&lt;span id="result_box" class="" lang="fr"&gt;&lt;span class="hps"&gt;belles&lt;/span&gt; &lt;span class="hps"&gt;boucles d´oreilles&lt;/span&gt; &lt;span class="hps"&gt;avec&lt;/span&gt; &lt;span class="hps"&gt;9.0mm&lt;/span&gt; &lt;span class="hps"&gt;-&lt;/span&gt; &lt;span class="hps"&gt;17.5mm&lt;/span&gt; &lt;span class="hps"&gt;diamètre&lt;/span&gt;&lt;br&gt; &lt;span class="hps"&gt;épaisseur&lt;/span&gt; &lt;span class="hps"&gt;1,30mm&lt;/span&gt;&lt;br&gt;&lt;br&gt; &lt;span class="hps"&gt;750&lt;/span&gt; &lt;span class="hps"&gt;réelle&lt;/span&gt; &lt;span class="hps"&gt;or jaune&lt;/span&gt; &lt;span class="hps"&gt;estampillé&lt;/span&gt; &lt;span class="hps"&gt;Atteint&lt;/span&gt; &lt;span class="hps atn"&gt;(&lt;/span&gt;&lt;span&gt;18K&lt;/span&gt;&lt;span&gt;)&lt;/span&gt; &lt;span class="hps"&gt;(sans nickel)&lt;/span&gt;&lt;br&gt;&lt;br&gt; &lt;span class="hps"&gt;Atteint&lt;/span&gt; &lt;span class="hps"&gt;réelle&lt;/span&gt; &lt;span class="hps"&gt;585&lt;/span&gt; &lt;span class="hps"&gt;or jaune&lt;/span&gt; &lt;span class="hps"&gt;estampillé&lt;/span&gt; &lt;span class="hps atn"&gt;(&lt;/span&gt;&lt;span&gt;14K&lt;/span&gt;&lt;span&gt;)&lt;/span&gt; &lt;span class="hps"&gt;(sans nickel)&lt;/span&gt;&lt;br&gt;&lt;br&gt; &lt;span class="hps"&gt;333&lt;/span&gt; &lt;span class="hps"&gt;réelle&lt;/span&gt; &lt;span class="hps"&gt;or jaune&lt;/span&gt; &lt;span class="hps"&gt;estampillé&lt;/span&gt; &lt;span class="hps"&gt;Atteint&lt;/span&gt; &lt;span class="hps atn"&gt;(&lt;/span&gt;&lt;span&gt;8K&lt;/span&gt;&lt;span&gt;)&lt;/span&gt; &lt;span class="hps"&gt;(sans nickel)&lt;/span&gt;&lt;br&gt;&lt;br&gt; &lt;span class="hps"&gt;Disponible&lt;/span&gt; &lt;span class="hps"&gt;comme une paire&lt;/span&gt; &lt;span class="hps atn"&gt;(&lt;/span&gt;&lt;span&gt;deux&lt;/span&gt; &lt;span class="hps"&gt;boucles&lt;/span&gt;&lt;span&gt;)&lt;/span&gt; &lt;span class="hps"&gt;ou SINGLE&lt;/span&gt; &lt;span class="hps atn"&gt;(&lt;/span&gt;&lt;span&gt;une&lt;/span&gt; &lt;span class="hps"&gt;boucle d´oreille)&lt;/span&gt; &lt;span class="hps atn"&gt;(&lt;/span&gt;&lt;span&gt;se il vous plaît&lt;/span&gt; &lt;span class="hps"&gt;sélectionner dans le menu&lt;/span&gt;&lt;span&gt;)&lt;/span&gt;&lt;/span&gt;&lt;/b&gt;&lt;/font&gt;&lt;/div&gt;&lt;/div&gt;</t>
  </si>
  <si>
    <t>Vero oro giallo ORECCHINI 8K 14K 18K COPPIA o singolo ORECCHINO UOMO DONNA</t>
  </si>
  <si>
    <t>&lt;div align="center"&gt;&lt;font color="#333399"&gt;&lt;b&gt;&lt;span id="result_box" class="" lang="it"&gt;&lt;span class="hps"&gt;bellissimi&lt;/span&gt; &lt;span class="hps"&gt;orecchini del cerchio con&lt;/span&gt; &lt;span class="hps"&gt;9,0 millimetri&lt;/span&gt; &lt;span class="hps"&gt;-&lt;/span&gt; &lt;span class="hps"&gt;diametro&lt;/span&gt; &lt;span class="hps"&gt;17,5 millimetri&lt;/span&gt;&lt;/span&gt;&lt;/b&gt;&lt;br&gt;&lt;b&gt;&lt;span id="result_box" class="" lang="it"&gt; &lt;span class="hps"&gt;spessore&lt;/span&gt; &lt;span class="hps"&gt;1,30mm&lt;/span&gt;&lt;/span&gt;&lt;/b&gt;&lt;br&gt;&lt;b&gt;&lt;span id="result_box" class="" lang="it"&gt;&lt;/span&gt;&lt;/b&gt;&lt;br&gt;&lt;b&gt;&lt;span id="result_box" class="" lang="it"&gt; &lt;span class="hps"&gt;750&lt;/span&gt; &lt;span class="hps"&gt;oro giallo reale&lt;/span&gt; &lt;span class="hps"&gt;timbrato&lt;/span&gt; &lt;span class="hps"&gt;Raggiunto&lt;/span&gt; &lt;span class="hps atn"&gt;(&lt;/span&gt;&lt;span class=""&gt;18K)&lt;/span&gt; &lt;span class="hps"&gt;(senza nickel&lt;/span&gt;&lt;span&gt;)&lt;/span&gt;&lt;/span&gt;&lt;/b&gt;&lt;br&gt;&lt;b&gt;&lt;span id="result_box" class="" lang="it"&gt;&lt;/span&gt;&lt;/b&gt;&lt;br&gt;&lt;b&gt;&lt;span id="result_box" class="" lang="it"&gt; &lt;span class="hps"&gt;vero&lt;/span&gt; &lt;span class="hps"&gt;Raggiunto&lt;/span&gt; &lt;span class="hps"&gt;585&lt;/span&gt; &lt;span class="hps"&gt;oro giallo&lt;/span&gt; &lt;span class="hps"&gt;timbrato&lt;/span&gt; &lt;span class="hps atn"&gt;(&lt;/span&gt;&lt;span class=""&gt;14K&lt;/span&gt;&lt;span&gt;)&lt;/span&gt; &lt;span class="hps"&gt;(senza nickel&lt;/span&gt;&lt;span&gt;)&lt;/span&gt;&lt;/span&gt;&lt;/b&gt;&lt;br&gt;&lt;b&gt;&lt;span id="result_box" class="" lang="it"&gt;&lt;/span&gt;&lt;/b&gt;&lt;br&gt;&lt;b&gt;&lt;span id="result_box" class="" lang="it"&gt; &lt;span class="hps"&gt;333&lt;/span&gt; &lt;span class="hps"&gt;oro giallo reale&lt;/span&gt; &lt;span class="hps"&gt;timbrato&lt;/span&gt; &lt;span class="hps"&gt;Raggiunto&lt;/span&gt; &lt;span class="hps atn"&gt;(&lt;/span&gt;&lt;span class=""&gt;8K&lt;/span&gt;&lt;span&gt;)&lt;/span&gt; &lt;span class="hps"&gt;(senza nickel&lt;/span&gt;&lt;span&gt;)&lt;/span&gt;&lt;/span&gt;&lt;/b&gt;&lt;br&gt;&lt;b&gt;&lt;span id="result_box" class="" lang="it"&gt;&lt;/span&gt;&lt;/b&gt;&lt;br&gt;&lt;b&gt;&lt;span id="result_box" class="" lang="it"&gt; &lt;span class="hps"&gt;Disponibile&lt;/span&gt; &lt;span class="hps"&gt;come una coppia&lt;/span&gt; &lt;span class="hps atn"&gt;(&lt;/span&gt;&lt;span&gt;due&lt;/span&gt; &lt;span class="hps"&gt;orecchino&lt;/span&gt;&lt;span&gt;)&lt;/span&gt; &lt;span class="hps"&gt;o SINGLE&lt;/span&gt; &lt;span class="hps atn"&gt;(&lt;/span&gt;&lt;span&gt;un orecchino&lt;/span&gt;&lt;span&gt;)&lt;/span&gt; &lt;span class="hps"&gt;(selezionare&lt;/span&gt; &lt;span class="hps"&gt;dal menu&lt;/span&gt;&lt;span&gt;)&lt;/span&gt;&lt;/span&gt;&lt;/b&gt;&lt;/font&gt;&lt;/div&gt;</t>
  </si>
  <si>
    <t>VERDADERO ORO amarillo ARO 8K 14K 18K PENDIENTES  PAR o individual MUJERES NIÑOS</t>
  </si>
  <si>
    <t>&lt;div align="center"&gt;&lt;font color="#333399"&gt;&lt;b&gt;&lt;span id="result_box" class="" lang="es"&gt;&lt;span class="hps"&gt;hermosas&lt;/span&gt; &lt;span class="hps"&gt;pendientes del aro con&lt;/span&gt; &lt;span class="hps"&gt;9,0 mm&lt;/span&gt; &lt;span class="hps"&gt;-&lt;/span&gt; &lt;span class="hps"&gt;17,5 mm&lt;/span&gt; &lt;span class="hps"&gt;de diámetro&lt;/span&gt;&lt;/span&gt;&lt;/b&gt;&lt;br&gt;&lt;b&gt;&lt;span id="result_box" class="" lang="es"&gt; &lt;span class="hps"&gt;espesor&lt;/span&gt; &lt;span class="hps"&gt;1,30mm&lt;/span&gt;&lt;/span&gt;&lt;/b&gt;&lt;br&gt;&lt;b&gt;&lt;span id="result_box" class="" lang="es"&gt;&lt;/span&gt;&lt;/b&gt;&lt;br&gt;&lt;b&gt;&lt;span id="result_box" class="" lang="es"&gt; &lt;span class="hps"&gt;750&lt;/span&gt; &lt;span class="hps"&gt;el oro amarillo verdadero&lt;/span&gt; &lt;span class="hps"&gt;estampada&lt;/span&gt; &lt;span class="hps"&gt;Logrado&lt;/span&gt; &lt;span class="hps"&gt;(18K&lt;/span&gt;&lt;span&gt;)&lt;/span&gt; &lt;span class="hps atn"&gt;(&lt;/span&gt;&lt;span&gt;libre de&lt;/span&gt; &lt;span class="hps"&gt;níquel)&lt;/span&gt;&lt;/span&gt;&lt;/b&gt;&lt;br&gt;&lt;b&gt;&lt;span id="result_box" class="" lang="es"&gt;&lt;/span&gt;&lt;/b&gt;&lt;br&gt;&lt;b&gt;&lt;span id="result_box" class="" lang="es"&gt; &lt;span class="hps"&gt;verdadero&lt;/span&gt; &lt;span class="hps"&gt;Conseguido&lt;/span&gt; &lt;span class="hps"&gt;585&lt;/span&gt; &lt;span class="hps"&gt;oro amarillo&lt;/span&gt; &lt;span class="hps"&gt;estampado&lt;/span&gt; &lt;span class="hps"&gt;(14K&lt;/span&gt;&lt;span&gt;)&lt;/span&gt; &lt;span class="hps atn"&gt;(&lt;/span&gt;&lt;span&gt;libre&lt;/span&gt; &lt;span class="hps"&gt;de níquel&lt;/span&gt;&lt;span&gt;)&lt;/span&gt;&lt;/span&gt;&lt;/b&gt;&lt;br&gt;&lt;b&gt;&lt;span id="result_box" class="" lang="es"&gt;&lt;/span&gt;&lt;/b&gt;&lt;br&gt;&lt;b&gt;&lt;span id="result_box" class="" lang="es"&gt; &lt;span class="hps"&gt;333&lt;/span&gt; &lt;span class="hps"&gt;el oro amarillo verdadero&lt;/span&gt; &lt;span class="hps"&gt;estampada&lt;/span&gt; &lt;span class="hps"&gt;Logrado&lt;/span&gt; &lt;span class="hps atn"&gt;(&lt;/span&gt;&lt;span&gt;8K&lt;/span&gt;&lt;span&gt;)&lt;/span&gt; &lt;span class="hps atn"&gt;(&lt;/span&gt;&lt;span&gt;libre de&lt;/span&gt; &lt;span class="hps"&gt;níquel)&lt;/span&gt;&lt;/span&gt;&lt;/b&gt;&lt;br&gt;&lt;b&gt;&lt;span id="result_box" class="" lang="es"&gt;&lt;/span&gt;&lt;/b&gt;&lt;br&gt;&lt;b&gt;&lt;span id="result_box" class="" lang="es"&gt; &lt;span class="hps"&gt;Disponible&lt;/span&gt; &lt;span class="hps"&gt;como un par&lt;/span&gt; &lt;span class="hps"&gt;(dos&lt;/span&gt; &lt;span class="hps"&gt;aretes)&lt;/span&gt; &lt;span class="hps"&gt;o&lt;/span&gt; &lt;span class="hps atn"&gt;individual (&lt;/span&gt;&lt;span&gt;un pendiente&lt;/span&gt;&lt;span&gt;)&lt;/span&gt; &lt;span class="hps atn"&gt;(&lt;/span&gt;&lt;span&gt;por favor&lt;/span&gt; &lt;span class="hps"&gt;seleccione en el menú&lt;/span&gt;&lt;span&gt;)&lt;/span&gt;&lt;/span&gt;&lt;/b&gt;&lt;/font&gt;&lt;/div&gt;</t>
  </si>
  <si>
    <t>2671 Reliquary Reliquiar Monstrance Altar CHURCH Home Brass 29cm Gold plated NEW</t>
  </si>
  <si>
    <t>&lt;font color="#5850B1"&gt;&lt;b&gt;&lt;span id="result_box" class="" lang="en"&gt;&lt;span title="Sie können hier eine von die abgebildete Reliquinmontranz (leer) ersteigen.%0a%0a"&gt;You can climb one of the pictured Reliquinmontranz (empty) here.&lt;br&gt;&lt;br&gt;&lt;/span&gt;&lt;span title="Die Monstranze sind Neu.%0a%0a"&gt;The monstrance are new.&lt;br&gt;&lt;br&gt;&lt;/span&gt;&lt;span title="wir beliefern bereits mit diese Monstranz diverse Kirchen in Deutschland und führende Unternehmer im Dekoration bereich.%0a%0a"&gt;We are already supplying this monstrance with various churches in Germany and leading entrepreneurs in the decoration area.&lt;br&gt;&lt;br&gt;Reliquary Reliquiar Monstrance Altar for CHURCH or Home 29cm&lt;br&gt;&lt;br&gt;&lt;/span&gt;&lt;/span&gt;&lt;/b&gt;&lt;/font&gt;&lt;br&gt;&lt;font color="#5850B1"&gt;&lt;b&gt;&lt;span id="result_box" class="" lang="en"&gt;&lt;span title="wir beliefern bereits mit diese Monstranz diverse Kirchen in Deutschland und führende Unternehmer im Dekoration bereich.%0a%0a"&gt;&lt;span tabindex="-1" id="result_box" class="short_text" lang="en"&gt;&lt;span class="hps"&gt;Luna&lt;/span&gt; &lt;span class="hps"&gt;diameter&lt;/span&gt; &lt;span class="hps"&gt;72mm&lt;/span&gt; &lt;span class="hps"&gt;depth&lt;/span&gt; &lt;span class="hps"&gt;28mm&lt;br&gt;&lt;br&gt;&lt;br&gt;&lt;/span&gt;&lt;/span&gt;24ct Gold plated&lt;/span&gt;&lt;/span&gt;&lt;/b&gt;&lt;/font&gt;</t>
  </si>
  <si>
    <t>2671 OSTENSOIR MONSTRANCE EN METAL DORE Reliquary reliquaire massif GOLD pl 29cm</t>
  </si>
  <si>
    <t>&lt;font color="#3079C4"&gt;&lt;b&gt;&lt;span id="result_box" class="" lang="fr"&gt;&lt;span title="Sie können hier eine von die abgebildete Reliquinmontranz (leer) ersteigen.%0a%0a"&gt;Vous pouvez monter un des OSTENSOIR MONSTRANCE EN METAL DORE photo (vide) ici.&lt;br&gt;&lt;br&gt;&lt;/span&gt;&lt;span title="Die Monstranze sind Neu.%0a%0a"&gt;L´ostensoir sont nouveaux.&lt;br&gt;&lt;br&gt;&lt;/span&gt;&lt;span title="wir beliefern bereits mit diese Monstranz diverse Kirchen in Deutschland und führende Unternehmer im Dekoration bereich.%0a%0a"&gt;Nous fournissons déjà ce ostensoir avec diverses églises en Allemagne %0aet entrepreneurs de premier plan dans le domaine de la décoration.&lt;br&gt;&lt;br&gt;&lt;/span&gt;&lt;/span&gt;&lt;/b&gt;&lt;/font&gt;&lt;font color="#3079C4"&gt;&lt;b&gt;&lt;span id="result_box" class="" lang="fr"&gt;&lt;span title="2688 Reliquiar Reliquie Monstranz für Klosterarbeit, Hausaltar vergoldet 17cm%0a%0a"&gt;ostensoir reliquaire pour le travail du monastère relique, la maison autel doré 29cm&lt;br&gt;&lt;br&gt;Luna diamètre profondeur 72mm 28mm&lt;br&gt;&lt;br&gt;24ct Gold plated&lt;br&gt;&lt;/span&gt;&lt;/span&gt;&lt;/b&gt;&lt;/font&gt;</t>
  </si>
  <si>
    <t>14k or massif jaune Créoles PAIRE ou Singl Huggies Hommes Femmes Enfants NOUVEAU</t>
  </si>
  <si>
    <t>&lt;font size="4"&gt;&lt;b&gt;&lt;font color="#333399"&gt;belle HOOP de 13.0mm d''épaisseur avec - 20.0mm d''épaisseur de 1,80 mm de diamètre&lt;br&gt;optiques massifs&lt;br&gt;Idéal pour les femmes - hommes - enfants&lt;br&gt;véritable 585 Atteint estampillés or jaune (14K) Disponible comme une paire (2x cerceau) ou Célibataire (1x Hoop) (S''il vous plaît sélectionner dans le menu)&lt;/font&gt;&lt;/b&gt;&lt;/font&gt;</t>
  </si>
  <si>
    <t>14k solido oro giallo ORECCHINI COPPIA o Singl Huggies UOMO DONNA BAMBINO HOOP</t>
  </si>
  <si>
    <t>&lt;font color="#333399" size="4"&gt;&lt;b&gt;bella HOOP SPESSORE con 13,0 millimetri - 20,0 millimetri di spessore diametro 1,80 millimetri&lt;br&gt;&lt;br&gt;ottica Massive&lt;br&gt;&lt;br&gt;Ideale per le donne - uomini - figli&lt;br&gt;&lt;br&gt;genuino 585 Raggiunto impresso in oro giallo (14K) Disponibile come una coppia (2x hoop) o singola singolo (1x Hoop) (Scegli nel menu)&lt;/b&gt;&lt;/font&gt;</t>
  </si>
  <si>
    <t>14k oro sólido amarillo aro PAR o Singl Huggies HOMBRES MUJERES NIÑOS NUEVO 585</t>
  </si>
  <si>
    <t>&lt;font size="4"&gt;&lt;b&gt;&lt;font color="#333399"&gt;&lt;br&gt;hermosa ARO ESPESOR con 13.0mm - 20.0mm de espesor 1.80mm diámetro&lt;br&gt;óptica masivas&lt;br&gt;&lt;br&gt;Ideal para las mujeres - hombres - los niños&lt;br&gt;&lt;br&gt;genuina 585 Conseguido estampado en oro amarillo (14K) Disponible como un par (2x aro) o individual Individual (1x aro) (Por favor seleccione en el menú)&lt;/font&gt;&lt;/b&gt;&lt;/font&gt;</t>
  </si>
  <si>
    <t>&lt;div align="center"&gt;&lt;font color="#333399" size="4"&gt;&lt;b&gt;hermosa ARO ESPESOR con 15.0mm - 30.0mm de espesor 2.50 mm de diámetro&lt;br&gt;&lt;br&gt;óptica masivas&lt;br&gt;&lt;br&gt;Ideal para las mujeres - hombres - los niños&lt;br&gt;&lt;br&gt;reales 585 Conseguido estampado en oro amarillo (14K) (sin níquel)&lt;br&gt;reales 333 Conseguido estampado en oro amarillo (8K) (sin níquel)&lt;br&gt;&lt;br&gt;Disponible como un par (2x aro) o individual (1xHoop) (Por favor, seleccione en el menú)&lt;/b&gt;&lt;/font&gt;&lt;br&gt;&lt;/div&gt;</t>
  </si>
  <si>
    <t>8k o 14k oro sólido amarillo aro Par-Singl Huggies HOMBRES MUJERES NIÑOS 585 333</t>
  </si>
  <si>
    <t>8k o 14k oro giallo solido Orecchini a cerchio che in coppia Singl Uomini Donna</t>
  </si>
  <si>
    <t>&lt;div align="center"&gt;&lt;font color="#333399" size="4"&gt;&lt;b&gt;&lt;span tabindex="-1" id="result_box" class="" lang="it"&gt;&lt;span class="hps"&gt;bella&lt;/span&gt; &lt;span class="hps"&gt;HOOP&lt;/span&gt; &lt;span class="hps"&gt;SPESSORE&lt;/span&gt; &lt;span class="hps"&gt;con&lt;/span&gt; &lt;span class="hps"&gt;15,0 millimetri&lt;/span&gt; &lt;span class="hps"&gt;-&lt;/span&gt; &lt;span class="hps"&gt;30,0 millimetri&lt;/span&gt; &lt;span class="hps"&gt;di spessore&lt;/span&gt; &lt;span class="hps"&gt;diametro&lt;/span&gt; &lt;span class="hps"&gt;2,50 millimetri&lt;/span&gt;&lt;/span&gt;&lt;/b&gt;&lt;/font&gt;&lt;br&gt;&lt;font color="#333399" size="4"&gt;&lt;b&gt;&lt;span tabindex="-1" id="result_box" class="" lang="it"&gt;&lt;/span&gt;&lt;/b&gt;&lt;/font&gt;&lt;br&gt;&lt;font color="#333399" size="4"&gt;&lt;b&gt;&lt;span tabindex="-1" id="result_box" class="" lang="it"&gt; &lt;span class="hps"&gt;ottica&lt;/span&gt; &lt;span class="hps"&gt;Massive&lt;/span&gt;&lt;/span&gt;&lt;/b&gt;&lt;/font&gt;&lt;br&gt;&lt;font color="#333399" size="4"&gt;&lt;b&gt;&lt;span tabindex="-1" id="result_box" class="" lang="it"&gt;&lt;/span&gt;&lt;/b&gt;&lt;/font&gt;&lt;br&gt;&lt;font color="#333399" size="4"&gt;&lt;b&gt;&lt;span tabindex="-1" id="result_box" class="" lang="it"&gt; &lt;span class="hps"&gt;Ideale per&lt;/span&gt; &lt;span class="hps"&gt;le donne&lt;/span&gt; &lt;span class="hps"&gt;-&lt;/span&gt; &lt;span class="hps"&gt;uomini&lt;/span&gt; &lt;span class="hps"&gt;-&lt;/span&gt; &lt;span class="hps"&gt;figli&lt;/span&gt;&lt;/span&gt;&lt;/b&gt;&lt;/font&gt;&lt;br&gt;&lt;font color="#333399" size="4"&gt;&lt;b&gt;&lt;span tabindex="-1" id="result_box" class="" lang="it"&gt;&lt;/span&gt;&lt;/b&gt;&lt;/font&gt;&lt;br&gt;&lt;font color="#333399" size="4"&gt;&lt;b&gt;&lt;span tabindex="-1" id="result_box" class="" lang="it"&gt; &lt;span class="hps"&gt;reale&lt;/span&gt; &lt;span class="hps"&gt;585&lt;/span&gt; &lt;span class="hps"&gt;Raggiunto&lt;/span&gt; &lt;span class="hps"&gt;impresso&lt;/span&gt; &lt;span class="hps"&gt;in oro giallo&lt;/span&gt; &lt;span class="hps atn"&gt;(&lt;/span&gt;&lt;span&gt;14K&lt;/span&gt;&lt;span&gt;)&lt;/span&gt; &lt;span class="hps"&gt;(senza nickel)&lt;/span&gt;&lt;/span&gt;&lt;/b&gt;&lt;/font&gt;&lt;br&gt;&lt;font color="#333399" size="4"&gt;&lt;b&gt;&lt;span tabindex="-1" id="result_box" class="" lang="it"&gt; &lt;span class="hps"&gt;reale&lt;/span&gt; &lt;span class="hps"&gt;333&lt;/span&gt; &lt;span class="hps"&gt;Raggiunto&lt;/span&gt; &lt;span class="hps"&gt;impresso&lt;/span&gt; &lt;span class="hps"&gt;in oro giallo&lt;/span&gt; &lt;span class="hps atn"&gt;(&lt;/span&gt;&lt;span&gt;8K&lt;/span&gt;&lt;span&gt;)&lt;/span&gt; &lt;span class="hps"&gt;(senza nickel)&lt;/span&gt;&lt;/span&gt;&lt;/b&gt;&lt;/font&gt;&lt;br&gt;&lt;font color="#333399" size="4"&gt;&lt;b&gt;&lt;span tabindex="-1" id="result_box" class="" lang="it"&gt;&lt;/span&gt;&lt;/b&gt;&lt;/font&gt;&lt;br&gt;&lt;font color="#333399" size="4"&gt;&lt;b&gt;&lt;span tabindex="-1" id="result_box" class="" lang="it"&gt; &lt;span class="hps"&gt;Disponibile&lt;/span&gt; &lt;span class="hps"&gt;come&lt;/span&gt; &lt;span class="hps atn"&gt;una coppia (&lt;/span&gt;&lt;span&gt;2x&lt;/span&gt; &lt;span class="hps"&gt;hoop&lt;/span&gt;&lt;span&gt;)&lt;/span&gt; &lt;span class="hps"&gt;o&lt;/span&gt; &lt;span class="hps"&gt;singolo&lt;/span&gt; &lt;span class="hps atn"&gt;(&lt;/span&gt;&lt;span&gt;1x&lt;/span&gt; &lt;span class="hps"&gt;hoop&lt;/span&gt;&lt;span&gt;)&lt;/span&gt; &lt;span class="hps atn"&gt;&lt;br&gt;(&lt;/span&gt;&lt;span&gt;Si prega di selezionare&lt;/span&gt; &lt;span class="hps"&gt;nel menu)&lt;/span&gt;&lt;/span&gt;&lt;/b&gt;&lt;/font&gt;&lt;/div&gt;</t>
  </si>
  <si>
    <t>8k ou or jaune 14 carats solide FEMMES Créoles pair- Singl Huggies HOMMES</t>
  </si>
  <si>
    <t>&lt;div style="display: inline-block;" id="gt-input-tool"&gt;&lt;div id="itamenu"&gt;&lt;span class="ita-kd-inputtools-div"&gt;&lt;/span&gt;&lt;/div&gt;&lt;/div&gt;&lt;div id="gt-src-c" class="g-unit"&gt;&lt;div id="gt-src-p"&gt; &lt;/div&gt; &lt;/div&gt; &lt;div id="gt-res-content" class="almost_half_cell" align="center"&gt;&lt;div dir="ltr" style="zoom:1"&gt;&lt;font color="#333399" size="4"&gt;&lt;b&gt;&lt;span tabindex="-1" id="result_box" class="" lang="fr"&gt;&lt;span class="hps"&gt;belle&lt;/span&gt; &lt;span class="hps"&gt;HOOP&lt;/span&gt; &lt;span class="hps"&gt;de&lt;/span&gt; &lt;span class="hps"&gt;15.0mm&lt;/span&gt; &lt;span class="hps"&gt;d´épaisseur avec&lt;/span&gt; &lt;span class="hps"&gt;-&lt;/span&gt; &lt;span class="hps"&gt;30.0mm&lt;/span&gt; &lt;span class="hps"&gt;d´épaisseur&lt;/span&gt; &lt;span class="hps"&gt;diamètre de&lt;/span&gt; &lt;span class="hps"&gt;2,50 mm&lt;/span&gt;&lt;br&gt;&lt;br&gt; &lt;span class="hps"&gt;optiques&lt;/span&gt; &lt;span class="hps"&gt;massifs&lt;/span&gt;&lt;br&gt;&lt;br&gt; &lt;span class="hps"&gt;Idéal&lt;/span&gt; &lt;span class="hps"&gt;pour les femmes&lt;/span&gt; &lt;span class="hps"&gt;-&lt;/span&gt; &lt;span class="hps"&gt;hommes&lt;/span&gt; &lt;span class="hps"&gt;-&lt;/span&gt; &lt;span class="hps"&gt;enfants&lt;/span&gt;&lt;br&gt;&lt;br&gt; &lt;span class="hps"&gt;réelle&lt;/span&gt; &lt;span class="hps"&gt;585&lt;/span&gt; &lt;span class="hps"&gt;Atteint&lt;/span&gt; &lt;span class="hps"&gt;estampillés&lt;/span&gt; &lt;span class="hps"&gt;or jaune&lt;/span&gt; &lt;span class="hps atn"&gt;(&lt;/span&gt;&lt;span&gt;14K&lt;/span&gt;&lt;span&gt;)&lt;/span&gt; &lt;span class="hps"&gt;(sans nickel)&lt;/span&gt;&lt;br&gt; &lt;span class="hps"&gt;réelle&lt;/span&gt; &lt;span class="hps"&gt;333&lt;/span&gt; &lt;span class="hps"&gt;Atteint&lt;/span&gt; &lt;span class="hps"&gt;estampillés&lt;/span&gt; &lt;span class="hps"&gt;or jaune&lt;/span&gt; &lt;span class="hps atn"&gt;(&lt;/span&gt;&lt;span&gt;8K&lt;/span&gt;&lt;span&gt;)&lt;/span&gt; &lt;span class="hps"&gt;(sans nickel)&lt;/span&gt;&lt;br&gt;&lt;br&gt; &lt;span class="hps"&gt;Disponible&lt;/span&gt; &lt;span class="hps"&gt;comme une paire&lt;/span&gt; &lt;span class="hps atn"&gt;(&lt;/span&gt;&lt;span&gt;2x&lt;/span&gt; &lt;span class="hps"&gt;cerceau&lt;/span&gt;&lt;span&gt;)&lt;/span&gt; &lt;span class="hps"&gt;ou simple&lt;/span&gt; &lt;span class="hps atn"&gt;(&lt;/span&gt;&lt;span&gt;1x&lt;/span&gt; &lt;span class="hps"&gt;cerceau&lt;/span&gt;&lt;span&gt;)&lt;/span&gt;&lt;br&gt;&lt;span class="hps atn"&gt;(&lt;/span&gt;&lt;span&gt;S´il vous plaît&lt;/span&gt; &lt;span class="hps"&gt;sélectionner&lt;/span&gt; &lt;span class="hps"&gt;dans le menu)&lt;/span&gt;&lt;/span&gt;&lt;/b&gt;&lt;/font&gt;&lt;/div&gt;&lt;/div&gt;</t>
  </si>
  <si>
    <t>Paire de Boucles d''oreilles OR/ Argent Homme Femmes Enfants zirconium Puces</t>
  </si>
  <si>
    <t>&lt;div align="center"&gt;&lt;font color="#000080"&gt;&lt;b&gt;&lt;font size="4"&gt;1 paire de plots de calice classiques&lt;br&gt;&lt;br&gt;&lt;/font&gt;&lt;/b&gt;&lt;/font&gt;&lt;font color="#000080"&gt;&lt;b&gt;&lt;font size="4"&gt;véritable or jaune, or blanc ou argent sterling avec un zirconium cubique Brilliant Cut &lt;br&gt;&lt;br&gt;clair &lt;/font&gt;&lt;/b&gt;&lt;/font&gt;&lt;font color="#000080"&gt;&lt;b&gt;&lt;font size="4"&gt;estampillé &lt;br&gt;333 (pour 333 or) &lt;br&gt;585 (pour 585 or) &lt;br&gt;925 (pour 925 Sterling Argent)&lt;br&gt;&lt;br&gt;&lt;/font&gt;&lt;/b&gt;&lt;/font&gt;&lt;font color="#000080"&gt;&lt;b&gt;&lt;font size="4"&gt;S''il vous plaît noter qu''il ne vous donnera une paire (2 pièces) fourni&lt;br&gt;&lt;br&gt;&lt;/font&gt;&lt;/b&gt;&lt;/font&gt;&lt;font color="#000080"&gt;&lt;b&gt;&lt;font size="4"&gt;Differ Goujons seulement avec la finesse et le diamètre S''il vous plaît sélectionner la variation souhaitée.&lt;/font&gt;&lt;/b&gt;&lt;/font&gt;&lt;/div&gt;</t>
  </si>
  <si>
    <t>Coppia di orecchini ORO 8kt 14kt / 925 Argento Uomini Donna Bambini zirconio</t>
  </si>
  <si>
    <t>&lt;div align="center"&gt;&lt;font color="#333399" size="4"&gt;&lt;b&gt;1 paio di classici Studs calice&lt;br&gt;&lt;br&gt;&lt;/b&gt;&lt;/font&gt;&lt;font color="#333399" size="4"&gt;&lt;b&gt;genuino oro giallo, oro bianco o argento con un chiaro zirconi Taglio Brillante&lt;br&gt;&lt;br&gt;&lt;/b&gt;&lt;/font&gt;&lt;font color="#333399" size="4"&gt;&lt;b&gt;timbrato con &lt;br&gt;333 (333 per l''oro) &lt;br&gt;585 (585 per l''oro) &lt;br&gt;925 (per 925 Argento sterling)&lt;br&gt;&lt;br&gt;&lt;/b&gt;&lt;/font&gt;&lt;font color="#333399" size="4"&gt;&lt;b&gt;Si prega di notare che solo vi darà una coppia (2 pezzi) in dotazione&lt;/b&gt;&lt;/font&gt;&lt;br&gt;&lt;font color="#333399" size="4"&gt;&lt;b&gt;Differiscono Studs solo con finezza e diametro Seleziona la variazione desiderata.&lt;/b&gt;&lt;/font&gt;&lt;/div&gt;</t>
  </si>
  <si>
    <t>Par de pendientes de oro 8K 14K / 925 plata Hombres Mujeres Niños circón UNISEX</t>
  </si>
  <si>
    <t>&lt;div align="center"&gt;&lt;font color="#333399" size="4"&gt;&lt;b&gt;1 par de Studs cáliz clásicos&lt;br&gt;&lt;br&gt;&lt;/b&gt;&lt;/font&gt;&lt;font color="#333399" size="4"&gt;&lt;b&gt;genuina de oro amarillo, oro blanco o plata de ley con una clara circonio cúbico corte brillante&lt;br&gt;&lt;br&gt;&lt;/b&gt;&lt;/font&gt;&lt;font color="#333399" size="4"&gt;&lt;b&gt;estampado con &lt;br&gt;333 (por 333 de oro) &lt;br&gt;585 (por 585 de oro) &lt;br&gt;925 (para 925)&lt;br&gt;&lt;br&gt;&lt;/b&gt;&lt;/font&gt;&lt;font color="#333399" size="4"&gt;&lt;b&gt;Tenga en cuenta que sólo le dará un par (2 piezas) suministrada&lt;br&gt;&lt;br&gt;&lt;/b&gt;&lt;/font&gt;&lt;font color="#333399" size="4"&gt;&lt;b&gt;Difieren Studs únicamente con finura y diámetro favor seleccione la variación deseada.&lt;/b&gt;&lt;/font&gt;&lt;/div&gt;</t>
  </si>
  <si>
    <t xml:space="preserve">SET Verstellbares Räucherstövchen Messing mit Holzgriff vernickelt Räuchergefäß </t>
  </si>
  <si>
    <t>19</t>
  </si>
  <si>
    <t>Adjustable brass home candle incense thurible wooden handle plated censer 1521</t>
  </si>
  <si>
    <t xml:space="preserve">SET Verstellbares Räucherstövchen Messing mit Holzgriff gold Räuchergefäß klein </t>
  </si>
  <si>
    <t>Adjustable brass home incense censer candle thurible wooden handle plated 1522</t>
  </si>
  <si>
    <t xml:space="preserve">SET Verstellbarer Weihrauchbrenner Messing vernickelt Weihrauchständer klein </t>
  </si>
  <si>
    <t>Adjustable home brass tealight incense burner small carved thurible plated 1523</t>
  </si>
  <si>
    <t xml:space="preserve">SET Verstellbarer Weihrauchbrenner mit Holzgriff Messing gold Weihrauchständer </t>
  </si>
  <si>
    <t>Adjustable home brass incense censer wooden handle golden plated burner new 1524</t>
  </si>
  <si>
    <t xml:space="preserve">SET Verstellbares Räucherstövchen mit Holzgriff gold Weihrauchständer Esoterik </t>
  </si>
  <si>
    <t>Adjustable home brass censer w wooden handle golden plated incense burner 1525</t>
  </si>
  <si>
    <t xml:space="preserve">SET Verstellbarer Weihrauchbrenner mit Holzgriff Weihrauchständer schwarz klein </t>
  </si>
  <si>
    <t>Adjustable candle resin burner wooden handle home incense censer polished 1526</t>
  </si>
  <si>
    <t xml:space="preserve">SET Verstellbarer Weihrauchbrenner mit Holzgriff vernickelt Räuchergefäß klein </t>
  </si>
  <si>
    <t>Adjustable candle censer wooden handle silvern plated incense mini thurible 1527</t>
  </si>
  <si>
    <t xml:space="preserve">SET Verstellbarer Weihrauchbrenner Holzgriff Handarbeit Weihrauchständer gold </t>
  </si>
  <si>
    <t>Adjustable home resin candle burner with wooden handle incense censer gold 1528</t>
  </si>
  <si>
    <t xml:space="preserve">SET Räucherschälchen Handarbeit Räuchergefäß mit Gitter vernickelt Deko groß </t>
  </si>
  <si>
    <t>Carved Resin censer grid polished decorative charcoal incense burner Size L 1529</t>
  </si>
  <si>
    <t xml:space="preserve">SET Räucherschälchen Handarbeit Räuchergefäß mit Gitter vernickelt Deko klein </t>
  </si>
  <si>
    <t>Handmade resin censer with grid decorative charcoal incense burner Size S 1530</t>
  </si>
  <si>
    <t xml:space="preserve">SET Räucherschälchen Handarbeit Messing Räuchergefäß mit Gitter gold Deko groß </t>
  </si>
  <si>
    <t>Graved incense censer grid decorative golden charcoal resin burner Size L 1531</t>
  </si>
  <si>
    <t xml:space="preserve">SET Räucherschälchen Handarbeit Messing Räuchergefäß mit Gitter gold Deko klein </t>
  </si>
  <si>
    <t>Graved handmade brass incense censer w grid decorative resin burner Size S 1532</t>
  </si>
  <si>
    <t xml:space="preserve">SET Räucherpfännchen Holzgriff Räuchergefäß Duftstäbchen vernickelt Esoterik </t>
  </si>
  <si>
    <t>Incense censer with wooden handle silver resin pot polished charcoal burner 1533</t>
  </si>
  <si>
    <t xml:space="preserve">SET Räuschergefäß Handarbeit Griff Messing rot blau gold Esoterik Deko klein </t>
  </si>
  <si>
    <t>Ornate brass carved charcoal censer resin incense burner pot polished small 1535</t>
  </si>
  <si>
    <t xml:space="preserve">SET Weihrauchschwenker Räuchergefäß Handarbeit versilbert Esoterik Deko antik </t>
  </si>
  <si>
    <t>Hanging resin charcoal burner carved ornate resin censer silvered antique 1536</t>
  </si>
  <si>
    <t xml:space="preserve">SET Rauchgefäß Gitter Räuchergefäß Handarbeit vernickelt braun Esoterik Deko </t>
  </si>
  <si>
    <t>Resin charcoal cones burner with grid handmade plated brown incense censer 1538</t>
  </si>
  <si>
    <t xml:space="preserve">SET Rauchgefäß Gitter Handarbeit Sterne vernickelt Duftstäbchen Deko lachs neu </t>
  </si>
  <si>
    <t>Star cones resin sticks charcoal burner ornate brass carved incense censer 1539</t>
  </si>
  <si>
    <t xml:space="preserve">SET Räucherschale Messing Rauchgefäß Duftstäbchen Gitter Deko Esoterik gold neu </t>
  </si>
  <si>
    <t>Ornate carved brass Censer resin sticks charcoal burner with grid polished 1540</t>
  </si>
  <si>
    <t xml:space="preserve">SET Rauchgefäß Handarbeit Griff Duftstäbchen vernickelt rot Esoterik neu Deko </t>
  </si>
  <si>
    <t>Brass ornate carved resin burner with handle incense sticks censer polished 1541</t>
  </si>
  <si>
    <t xml:space="preserve">SET Räucherpfanne Holzgriff Handarbeit Messing Räuchergefäß Esoterik gold Deko </t>
  </si>
  <si>
    <t>Resin charcoal carved burner with wooden handle handmade brass censer pot 1542</t>
  </si>
  <si>
    <t xml:space="preserve">SET Räucherpfanne Holzgriff Handarbeit Weihrauchgefäß vernickelt Esoterik Deko </t>
  </si>
  <si>
    <t>Ornate charcoal resin censer wooden handle plated brass incense burner new 1543</t>
  </si>
  <si>
    <t xml:space="preserve">SET Räucherpfanne Holzgriff Räuchergefäß Duftstäbchen vernickelt Deko rot neu </t>
  </si>
  <si>
    <t>Brass ornate sticks resin burner with wooden handle incense censer polished 1544</t>
  </si>
  <si>
    <t xml:space="preserve">SET Weihrauchschwenker mit Kette Handarbeit Räuchergefäß Deko Esoterik gold neu </t>
  </si>
  <si>
    <t>Brass hanging resin censer incense burner clergy handmade thurible polished 1545</t>
  </si>
  <si>
    <t xml:space="preserve">SET Rauchgefäß Kobra Handarbeit Weihrauchständer rot blau gold Duftstäbchen neu </t>
  </si>
  <si>
    <t>Ornate brass censer Cobra handmade carved charcoal resin incense burner new 1546</t>
  </si>
  <si>
    <t xml:space="preserve">SET Drachensäule Räuchergefäß Räucherwerk Weihrauchständer grün Deko Esoterik </t>
  </si>
  <si>
    <t>Ornate brass carved censer Dragon column incense charcoal cone resin burner 1547</t>
  </si>
  <si>
    <t xml:space="preserve">SET Drachenthron Räuchergefäß Weihrauchständer Räucherwerk Deko Esoterik grün </t>
  </si>
  <si>
    <t>Dragon Throne ornate brass incense burner handmade carved coal resin censer 1548</t>
  </si>
  <si>
    <t xml:space="preserve">SET Kobra Räuchergefäß Messing Weihrauchständer weiß graviert Esoterik Deko neu </t>
  </si>
  <si>
    <t>Ornate carved charcoal resin burner Cobra engraved polished incense censer 1549</t>
  </si>
  <si>
    <t xml:space="preserve">SET Elefanten Schwenkräuchergefäß Kette Handarbeit Messing Deko Esoterik schwer </t>
  </si>
  <si>
    <t>Hanging brass charcoal burner handmade engraved elephant resin censer heavy 1550</t>
  </si>
  <si>
    <t xml:space="preserve">SET Engelschale Räuchergefäß Weihrauchständer Räucherwerk grün Deko schwer neu </t>
  </si>
  <si>
    <t>Ornate angels bowl brass charcoal resin burner incense censer holder heavy 1551</t>
  </si>
  <si>
    <t xml:space="preserve">SET Bod Räuchergefäß Kupfer Weihrauchständer Räucherwerk braun Deko Esoterik </t>
  </si>
  <si>
    <t>Ornate copper charcoal resin burner holder Bod incense censer cup brown new 1552</t>
  </si>
  <si>
    <t xml:space="preserve">SET Messinggefäß Abra Räucherschale Räuchergefäß Handarbeit gold Deko Esoterik </t>
  </si>
  <si>
    <t>Ornate carved brass resin burner Abra charcoal incense censer handmade pot 1553</t>
  </si>
  <si>
    <t xml:space="preserve">SET Messinggefäß Abra Räucherschale Handarbeit vernickelt rot Räuchergefäß neu </t>
  </si>
  <si>
    <t>Ornate brass carved charcoal burner Abra handmade plated resin censer new 1554</t>
  </si>
  <si>
    <t xml:space="preserve">SET Royal Messinggefäß Räuchergefäß Handarbeit Weihrauchständer Esoterik gold </t>
  </si>
  <si>
    <t>Royal brass resin charcoal censer handmade incense thurible resin burner 1555</t>
  </si>
  <si>
    <t xml:space="preserve">SET Basilika Weihrauchschwenker Kupfer Handarbeit Deko Esoterik gold braun neu </t>
  </si>
  <si>
    <t>Basilica copper resin burner handmade charcoal incense hanging thurible new 1556</t>
  </si>
  <si>
    <t xml:space="preserve">SET Rintschen Kupferdose Türkis Mozaik Handarbeit Räuchergefäß blau Deko neu </t>
  </si>
  <si>
    <t xml:space="preserve">SET Schildkröte Kegelhalter Räuchergefäß Räucherzubehör Esoterik Deko gelb neu </t>
  </si>
  <si>
    <t xml:space="preserve">SET Messinggefäß Alaya Räucherschale Räuchergefäß Handarbeit Deko Esoterik gold </t>
  </si>
  <si>
    <t>Ornate carved brass charcoal incense burner handmade resin censer thurible 1559</t>
  </si>
  <si>
    <t xml:space="preserve">SET Räucherschale Durchmesser mit Om Kupfer Räuchergefäß Deko Esoterik braun </t>
  </si>
  <si>
    <t>Copper ornate carved incense censer with Om charcoal resin burner thurible 1560</t>
  </si>
  <si>
    <t xml:space="preserve">SET Räucherschale Durchmesser Messing Räuchergefäß Handarbeit Deko Esoterik neu </t>
  </si>
  <si>
    <t>Copper carved incense censer Om ornate charcoal resin burner thurible small 1561</t>
  </si>
  <si>
    <t xml:space="preserve">SET Messinggefäß Ambra Räucherschale Räuchergefäß Handarbeit Deko Esoterik gold </t>
  </si>
  <si>
    <t>Ornate carved resin burner Ambra handmade incense charcoal brass thurible 1562</t>
  </si>
  <si>
    <t xml:space="preserve">SET Messinggefäß Ambra Räuchergefäß Handarbeit vernickelt Esoterik rot Deko neu </t>
  </si>
  <si>
    <t>Ornate carved burner Ambra handmade brass charcoal resin colored thurible 1563</t>
  </si>
  <si>
    <t xml:space="preserve">SET Dölma Räuchergefäß mit Gitter Handarbeit Duftstäbchen Deko Esoterik schwarz </t>
  </si>
  <si>
    <t>Dolma ornate charcoal censer with grid handmade brass incense burner black 1564</t>
  </si>
  <si>
    <t xml:space="preserve">SET Adhira Räuchergefäß Handarbeit Weihrauchgefäß Messing Esoterik Deko braun </t>
  </si>
  <si>
    <t>Adhira ornate resin censer handmade brass charcoal censer home thurible pot 1565</t>
  </si>
  <si>
    <t xml:space="preserve">SET Eglise Schwenkräuchergefäß Weihrauchschwenker Räuchergefäß Esoterik braun </t>
  </si>
  <si>
    <t>Eglise hanging resin charcoal censer brass handmade church incense thurible 1566</t>
  </si>
  <si>
    <t xml:space="preserve">SET 8 Glückssymbole Räuchergefäß Handarbeit Weihrauchwerk Esoterik Deko braun </t>
  </si>
  <si>
    <t>8 lucky symbols resin charcoal censer handmade incense burner chimney pot 1567</t>
  </si>
  <si>
    <t xml:space="preserve">SET Fuire Schwenkräuchergefäß Weihrauchscwenker Räuchergefäß Kupfer Deko neu </t>
  </si>
  <si>
    <t>Fuire ornate hanging charcoal resin burner copper incense burner thurible 1568</t>
  </si>
  <si>
    <t xml:space="preserve">SET Dragnar Schwenkräuchergefäß Räuchergefäß Messing Kupferoptik Deko braun neu </t>
  </si>
  <si>
    <t>Dragnar hanging resin charcoal censer brass copper incense burner brown new 1569</t>
  </si>
  <si>
    <t xml:space="preserve">SET Avalle Schwenkräuchergefäß Handarbeit Weihrauchschwenk Räuchergefäß poliert </t>
  </si>
  <si>
    <t>Avalle swinging charcoal resin burner handmade incense thurible with chain 1570</t>
  </si>
  <si>
    <t xml:space="preserve">SET Spiegel Elefantendöschen Räuchergefäß Prachgefäß Esoterik Deko glänzend neu </t>
  </si>
  <si>
    <t xml:space="preserve">SET Spiegel Elefant Kegelhalter Räuchergefäß Prachtgefäß Esoterik Deko glänzend </t>
  </si>
  <si>
    <t xml:space="preserve">SET Bahula Schwenkräuchergefäß Räuchergefäß Kupfer Messing Esoterik Deko braun </t>
  </si>
  <si>
    <t>Bahula ornate hanging charcoal resin censer copper brass decorative burner 1573</t>
  </si>
  <si>
    <t xml:space="preserve">SET Spiegel Elefant Räuchergefäß Prachtgefäß Kunstharz Esoterik Deko glänzend </t>
  </si>
  <si>
    <t xml:space="preserve">SET Lotus Räuchergefäß Räucherschale Messing Handarbeit Esoterik Deko gold neu </t>
  </si>
  <si>
    <t>Lotus carved resin burner handmade brass charcoal incense censer decorative 1575</t>
  </si>
  <si>
    <t xml:space="preserve">SET Lhasa Räuchergefäß Räucherwerk Handarbeit Duftstäbchen Esoterik Deko gold </t>
  </si>
  <si>
    <t>Lhasa incense censer handmade charcoal resin cone burner brass stick holder 1576</t>
  </si>
  <si>
    <t xml:space="preserve">SET Schwan Räuchergefäß Räucherständer Räucherschale Duftstäbchen Esoterik Deko </t>
  </si>
  <si>
    <t>Swan carved brass incense censer charcoal resin cone burner stick holder 1577</t>
  </si>
  <si>
    <t xml:space="preserve">SET Räuchergefäß Räucherständer auf Füßen Messing poliert Hadarbeit Haus gold </t>
  </si>
  <si>
    <t>Brazier polished brass charcoal cone resin burner handmade incense censer 1579</t>
  </si>
  <si>
    <t xml:space="preserve">SET Schwenkräuchergefäß groß mit Kette 40cm Esoterik vernmickelt matt Haus neu </t>
  </si>
  <si>
    <t>Hanging resin burner handmade incense censer 40cm chain thurible polished 1580</t>
  </si>
  <si>
    <t xml:space="preserve">SET Gebende Hände Räuchergefäß Räucherständer Messing Handarbeit Deko braun neu </t>
  </si>
  <si>
    <t>Giving Hands censer Hand Shape Incense holder brass resin burner handmade 1581</t>
  </si>
  <si>
    <t xml:space="preserve">SET Tibet bequemes Räuchergefäß Messing Räucherwerk Räucherständer Kelch gold </t>
  </si>
  <si>
    <t>Tibet comfortable brass incense censer handmade chalice resin cup polished 1582</t>
  </si>
  <si>
    <t xml:space="preserve">SET Lotusräuchergefäß auf Füßen mit Griff Räucherständer Messing Handarbeit neu </t>
  </si>
  <si>
    <t>Lotus incense burner on feets with handle handmade brass resin censer pot 1583</t>
  </si>
  <si>
    <t xml:space="preserve">SET Messingefäß Avalun Räucherständer mit Füßen Handarbeit antik vernickelt rot </t>
  </si>
  <si>
    <t>Ornate graved incense censer Avalun brass coal resin burner w feets antique 1584</t>
  </si>
  <si>
    <t xml:space="preserve">SET Messingefäß Avalun Räucherständer mit Füßen Handarbeit antik gold Deko neu </t>
  </si>
  <si>
    <t>Graved incense censer Avalun brass charcoal resin burner on feets antique 1585</t>
  </si>
  <si>
    <t xml:space="preserve">SET Holzdesign Räuchergefäß Schale Räucherwerk mit Deko Stein oriental silber </t>
  </si>
  <si>
    <t>Wooden design incense censer resin holder with decorative stone oriental 1586</t>
  </si>
  <si>
    <t xml:space="preserve">SET Schwerer Elefanten Räuchergefäß Messing Tischdeko Duftstäbchen antik braun </t>
  </si>
  <si>
    <t>Heavy elephant graved brass incense censer resin charcoal burner antique 1587</t>
  </si>
  <si>
    <t xml:space="preserve">SET Großer Elefant mit Schale aus Kunstharz Prachtgefäß Räuchergefäß Tischdeko </t>
  </si>
  <si>
    <t xml:space="preserve">SET Großer Elefant mit Prachgefäß aus Kunstharz Deckel Tischdeko Räuchergefäß </t>
  </si>
  <si>
    <t xml:space="preserve">SET Größe S Räucherpfanne Mokkakanne Design Kupfer Handarbeit Weihrauchpfanne </t>
  </si>
  <si>
    <t>Incense censer coffee pot design copper handmade resin burner size S pan 1597</t>
  </si>
  <si>
    <t xml:space="preserve">SET Sparsamer Oman Weihrauchbrenner Weihrauchständer Messing Handarbeit gold </t>
  </si>
  <si>
    <t>Thrifty brass candle incense censer home carved resin cones burner handmade 1598</t>
  </si>
  <si>
    <t xml:space="preserve">SET Größe M Räucherschale Räuchergefäß Duftstäbchen Halter Gitter antik gold </t>
  </si>
  <si>
    <t>Incense censer graved charcoal resin burner sticks holder antique Size M 1599</t>
  </si>
  <si>
    <t xml:space="preserve">SET Sparsamer Weihrauchbrenner Weihrauchständer Holzgriff silbern vernickelt </t>
  </si>
  <si>
    <t>Thrifty brass incense burner wooden handle polished home candle thurible 1600</t>
  </si>
  <si>
    <t xml:space="preserve">SET Weihrauchbrenner Weihrauchständer aus Messing Holzgriff Handarbeit gold neu </t>
  </si>
  <si>
    <t>Adjustible brass Incense Burner with wooden handle home thurible handmade 1601</t>
  </si>
  <si>
    <t xml:space="preserve">SET Räucherpfanne Weihrauchständer mit Klapp Deckel Holzgriff oriental gold neu </t>
  </si>
  <si>
    <t>Oriental incense censer with hinged lid handmade charcoal cone resin burner 1602</t>
  </si>
  <si>
    <t xml:space="preserve">SET Räucherpfanne Gravur Weihrauchständer Räuchergefäß Klapp Deckel Holzgriff </t>
  </si>
  <si>
    <t>Graved incense censer with hinged lid wooden handle home resin burner pan 1603</t>
  </si>
  <si>
    <t xml:space="preserve">SET Größe M Räucherpfanne Taj Mahal Holzgriff Räuchergefäß Messing Handarbeit </t>
  </si>
  <si>
    <t>Taj Mahal incense censer w wooden handle brass charcoal resin burner Size M 1604</t>
  </si>
  <si>
    <t xml:space="preserve">SET Größe M Räucherpfanne Mokkakanne Design Messing Handarbeit Weihrauchpfanne </t>
  </si>
  <si>
    <t>Incense censer mocha jug Design brass handmade coal resin burner pan Size M 1605</t>
  </si>
  <si>
    <t xml:space="preserve">SET Schwarze Räucherpfanne Sultan aus Metall Holzgriff Räuchergefäß Handarbeit </t>
  </si>
  <si>
    <t>Black incense censer Sultan wooden handle metal resin burner home thurible 1606</t>
  </si>
  <si>
    <t xml:space="preserve">SET Schwarze Räucherpfanne Razoul aus Metall Holzgriff Räuchergefäß Handarbeit </t>
  </si>
  <si>
    <t>Black incense censer Razoul w wooden handle metal charcoal resin burner pan 1607</t>
  </si>
  <si>
    <t xml:space="preserve">SET Schwarze Räucherpfanne Jago aus Metall Holzgriff Räuchergefäß Handarbeit </t>
  </si>
  <si>
    <t>Black incense censer Jago w wooden handle metal resin censer home thurible 1608</t>
  </si>
  <si>
    <t xml:space="preserve">SET Räucherpfanne Weihrauchständer Räuchergefäß Klapp Deckel Holzgriff oriental </t>
  </si>
  <si>
    <t>Oriental incense censer w hinged lid resin charcoal burner w wooden handle 1609</t>
  </si>
  <si>
    <t xml:space="preserve">SET Gräße L Räucherpfanne Kaffeekanne Design Kupfer Handarbeit Weihrauchpfanne </t>
  </si>
  <si>
    <t>Incense censer coffeepot Design handmade copper incense burner pan Size L 1610</t>
  </si>
  <si>
    <t xml:space="preserve">SET Größe S Räucherpfanne Taj Mahal Holzgriff Räuchergefäß Messing Handarbeit </t>
  </si>
  <si>
    <t>Taj Mahal incense censer w wooden handle brass charcoal resin burner Size S 1611</t>
  </si>
  <si>
    <t xml:space="preserve">SET Größe L Räucherpfanne Taj Mahal Holzgriff Räuchergefäß Messing Handarbeit </t>
  </si>
  <si>
    <t>Taj Mahal incense censer w wooden handle brass oriental resin burner Size L 1612</t>
  </si>
  <si>
    <t xml:space="preserve">SET Räucherpfanne Räuchergefäß Spitze abnehmbar Holzgriff Messing Handarbeit </t>
  </si>
  <si>
    <t>Spire removable incense censer w wooden handle brass resin charcoal burner 1613</t>
  </si>
  <si>
    <t xml:space="preserve">SET Größe M Räucherampel Weihrauchschwenker Räuchergefäß Handarbeit antik neu </t>
  </si>
  <si>
    <t>Hanging graved incense censer handmade resin burner antique thurible Size M 1614</t>
  </si>
  <si>
    <t xml:space="preserve">SET Größe L Räucherampel Weihrauchschwenker Räuchergefäß Handarbeit antik neu </t>
  </si>
  <si>
    <t>Hanging graved resin burner handmade incense censer antique thurible Size L 1615</t>
  </si>
  <si>
    <t xml:space="preserve">SET Größe S Räucherampel Weihrauchschwenker Räuchergefäß Handarbeit antik neu </t>
  </si>
  <si>
    <t>Hanging graved resin burner handmade antique incense censer thurible Size S 1616</t>
  </si>
  <si>
    <t xml:space="preserve">SET Größe L Räucherschale Räuchergefäß Duftstäbchen Halter Gitter antik gold </t>
  </si>
  <si>
    <t>Graved brass incense censer charcoal resin holder with grid thurible Size L 1617</t>
  </si>
  <si>
    <t xml:space="preserve">SET Verstellbarer Teelicht Weihrauchbrenner Weihrauchständer gold modern neu </t>
  </si>
  <si>
    <t>Adjustable modern tealight incense burner thrifty incense censer thurible 1618</t>
  </si>
  <si>
    <t xml:space="preserve">SET Verstellbarer Teelicht Weihrauchbrenner Weihrauchständer silbern modern neu </t>
  </si>
  <si>
    <t>Adjustable tealight incense burner modern resin censer candle thurible new 1619</t>
  </si>
  <si>
    <t xml:space="preserve">SET Räucherpokal Ranchi Kelch Weihrauchständer Räuchergefäß Esoterik modern neu </t>
  </si>
  <si>
    <t>Ranchi incense cup charcoal resin burner modern censer polished thurible 1620</t>
  </si>
  <si>
    <t xml:space="preserve">SET Räucherkelch Räuchergefäß Weihrauchständer mit Griff edel versilbert modern </t>
  </si>
  <si>
    <t>Incense censer great modern noble silvered thurible resin charcoal burner 1621</t>
  </si>
  <si>
    <t xml:space="preserve">SET Räucherpokal Tartus Kelch Räuchergefäß Runen gemustert edel versilbert neu </t>
  </si>
  <si>
    <t>Tartus runes Incense censer carved with grid silvered resin burner thurible 1622</t>
  </si>
  <si>
    <t xml:space="preserve">SET Größe S Räucherschale Räuchergefäß Duftstäbchen Halter Gitter antik gold </t>
  </si>
  <si>
    <t>Carved incense censer with grid charcoal cone resin burner antique Size S 1623</t>
  </si>
  <si>
    <t xml:space="preserve">SET Räuchergefäß Weihrauchfaß Spitze abnehmbar Messing Handarbeit gold Esoterik </t>
  </si>
  <si>
    <t>Spire removable brass charcoal resin burner incense burner mini thurible 1624</t>
  </si>
  <si>
    <t xml:space="preserve">SET Verstellbarer Teelicht Weihrauchbrenner Weihrauchgefäß silbern modern neu </t>
  </si>
  <si>
    <t>Adjustable modern graved candle incense censer resin burner home thurible 1625</t>
  </si>
  <si>
    <t>SET Große Räuchergefäß Prachtgefäß Kobra Antik Design aus Bronze Handarbeit</t>
  </si>
  <si>
    <t>Incense censer Cobra Antique Design 15cm bronze handmade resin burner new 1634</t>
  </si>
  <si>
    <t xml:space="preserve">SET Größe L Räucherpfanne Weihrauchständer Räuchergefäß mit Gitter Holzgriff </t>
  </si>
  <si>
    <t>Incense censer with grid resin burner w wooden handle home thurible Size L 1635</t>
  </si>
  <si>
    <t xml:space="preserve">SET Größe M Räucherpfanne Weihrauchständer Räuchergefäß mit Gitter Holzgriff </t>
  </si>
  <si>
    <t>Incense censer with grid charcoal resin w wooden handle thurible new Size M 1636</t>
  </si>
  <si>
    <t xml:space="preserve">SET Größe Kirchen Räuchergefäß mit Doppelkreuz Weihrauchschwenker Handarbeit </t>
  </si>
  <si>
    <t>Huge church incense censer with double cross resin burner clergy thurible 1637</t>
  </si>
  <si>
    <t>&lt;font color="#00388D"&gt;Beautiful unisex zirconia earring made of 333 yellow gold in different sizes&lt;br&gt;&lt;br&gt;Beautiful and finely worked earring with a zirconia (synthetic gemstone) for her and him.&lt;br&gt;&lt;br&gt;The price includes a pair (2 pieces) earring with a butterfly lock&lt;br&gt;The zirconia&amp;nbsp; is located in a cup-shaped framing made of real and stamped 333 yellow gold.&lt;br&gt;&lt;br&gt;The earring can be bought in different sizes that you can select in the displayed variants.&lt;br&gt;&lt;br&gt;Material: Zirconia in fine 333 yellow gold, stamped and nickel free&lt;br&gt;&lt;br&gt;Quality: made in Germany&lt;br&gt;&lt;br&gt;&lt;br&gt;A beautiful present for men and women&lt;/font&gt;&lt;br&gt;&lt;br&gt;&lt;br&gt;</t>
  </si>
  <si>
    <t>Pair of gold stud earrings zircon chalice Women Men Kids cup-shaped framing</t>
  </si>
  <si>
    <t>&lt;font color="#005A8D"&gt;&lt;br&gt;Belle boucle d''oreille de zircone unisexe en or jaune 333 dans différentes tailles&lt;br&gt;&lt;br&gt;Belle et finement travaillé boucle d''oreille avec une zircone (de pierre de synthèse) pour elle et lui.&lt;br&gt;&lt;br&gt;Le prix comprend une paire (2 pièces) boucle d''oreille avec une serrure de papillon&lt;br&gt;La zircone est situé dans un encadrement en forme de coupe en réel et estampillé 333 or jaune.&lt;br&gt;&lt;br&gt;La boucle d''oreille peut être acheté dans différentes tailles que vous pouvez sélectionner dans les variantes affichées.&lt;br&gt;&lt;br&gt;Matériel: zircon in fine en or jaune 333, estampillée et sans nickel&lt;br&gt;&lt;br&gt;Qualité: fabriqué en Allemagne&lt;br&gt;&lt;br&gt;&lt;br&gt;Un beau cadeau pour les hommes et les femmes&lt;/font&gt;</t>
  </si>
  <si>
    <t xml:space="preserve">Paire de boucles d''oreille or Blanc zircon calice Femmes Hommes 333°/000 8K </t>
  </si>
  <si>
    <t>Par de aretes de oro de 333 toneladas Cubic Zirconia versión MUJERES NIÑOS</t>
  </si>
  <si>
    <t>&lt;font color="#004387"&gt;Aretes zirconia unisex hermosas hechas de genuina 333 de oro amarillo en varios tamaños&lt;br&gt;&lt;br&gt;&lt;br&gt;Pendientes hermosos y finamente elaborados con óxido de circonio cúbico (gema sintética) para él y ella.&lt;br&gt;&lt;br&gt;Vendido es un par (2 piezas) Espárragos con cierre de mariposa respectivamente.&lt;br&gt;La piedra zirconia se encuentra en un encuadre en forma de copa de una verdadera y canceló 333 de oro amarillo.&lt;br&gt;&lt;br&gt;La pendiente está disponible en diferentes tamaños, se puede obtener en las variantes indicadas.&lt;br&gt;&lt;br&gt;Material: piedra zirconia in fine 333er oro amarillo, estampado y libres de níquel&lt;br&gt;&lt;br&gt;Calidad: Hecho en Alemania&lt;br&gt;&lt;br&gt;Un regalo maravilloso para él y para ella&lt;/font&gt;</t>
  </si>
  <si>
    <t>&lt;font color="#00498D"&gt;Bellissimi unisex orecchini zirconia prigioniera in vera 333 oro giallo in varie dimensioni&lt;br&gt;&lt;br&gt;&lt;br&gt;Orecchini magnifici finemente lavorati con zirconi (gemma sintetica) per lui e per lei.&lt;br&gt;&lt;br&gt;Venduto è una coppia (2 pezzi) Prigionieri con chiusura a farfalla, rispettivamente.&lt;br&gt;La pietra zirconia è situato in una cornice a forma di tazza di genuino e ha annullato 333 in oro giallo.&lt;br&gt;&lt;br&gt;L''orecchino è disponibile in diverse dimensioni, è possibile ottenere nelle varianti indicate.&lt;br&gt;&lt;br&gt;Materiale: Pietra zirconia in fine 333er oro giallo, timbrata e nickel free&lt;br&gt;&lt;br&gt;Qualità: Made in Germany&lt;br&gt;&lt;br&gt;Un regalo meraviglioso per lui e per lei&lt;/font&gt;</t>
  </si>
  <si>
    <t>Paio di orecchini in oro 333 zirconi DONNE UOMINI BAMBINI</t>
  </si>
  <si>
    <t>real 925 sterling silver chains figaro solid curb chain Necklace Women Boys MENS</t>
  </si>
  <si>
    <t>&lt;font color="#004B93" size="4"&gt;&lt;b&gt;massive figaro chain ‚necklace‘ made of stamped 925 sterling silver&lt;/b&gt;&lt;br&gt;&lt;br&gt;&lt;br&gt;The chains are made of &lt;b&gt;real genuine 925 sterling silver&lt;/b&gt; which is worked excellently.&lt;br&gt;&lt;br&gt;The chain surface is highly polished and has diamond- edges, making it very classy.&lt;br&gt;The chains are worked very fine and have a very stable lobster clasp that is very pleasant and save to wear.&lt;br&gt;&lt;br&gt;You can buy the chains in different lengths and widths, so they are suitable for children as well as for adults.&lt;br&gt;&lt;br&gt;&lt;br&gt;&lt;b&gt;Why a figaro chain ‚necklace‘ is the right thing for you ?&lt;/b&gt;&lt;br&gt;&lt;br&gt;Figaro chains are as robust as curb chains and as beautiful as Colliers, what they own their changing interweaving patterns.&lt;br&gt;They are ideal for festivities as well as for everyday life.&lt;br&gt;More over they fit to any outfit.&lt;br&gt;&lt;br&gt;&lt;b&gt;&lt;br&gt;A very good present for your loved one.&lt;/b&gt;&lt;br&gt;&lt;br&gt;&lt;br&gt;&lt;b&gt;Material:&lt;/b&gt; real genuine massive 925 sterling silver, stamped and nickel free&lt;br&gt;&lt;br&gt;&lt;b&gt;Quality:&lt;/b&gt; made in Germany&lt;br&gt;&lt;br&gt;Length and width can be selected easily in the displayed variants.&lt;br&gt;&lt;br&gt;&lt;br&gt;1,50mm width length 17,72 "&amp;nbsp; weight ca. 2,2gram&lt;br&gt;1,50mm width length 19,69 "&amp;nbsp; weight ca. 2,4gram&lt;br&gt;2,30mm width length 17,72 "&amp;nbsp; weight ca. 4,5gram&lt;br&gt;2,30mm width length 19,69 "&amp;nbsp; weight ca. 5,0gram&lt;br&gt;2,30mm width length 21,65 "&amp;nbsp; weight ca. 5,5gram&lt;br&gt;2,30mm width length 23,62 "&amp;nbsp; weight ca. 5,8gram&lt;br&gt;2,90mm width length 15,75 "&amp;nbsp; weight ca. 5,2gram&lt;br&gt;2,90mm width length 17,72 "&amp;nbsp; weight ca. 5,8gram&lt;br&gt;2,90mm width length 19,69 "&amp;nbsp; weight ca. 6,6gram&lt;br&gt;2,90mm width length 21,65 "&amp;nbsp; weight ca. 7,5gram&lt;br&gt;2,90mm width length 23,62 "&amp;nbsp; weight ca. 8,2gram&lt;br&gt;2,90mm width length 27,56 "&amp;nbsp; weight ca. 8,7gram&lt;br&gt;3,40mm width length 17,72 "&amp;nbsp; weight ca. 8gram&lt;br&gt;3,40mm width length 19,69 "&amp;nbsp; weight ca. 9,2gram&lt;br&gt;3,40mm width length 21,65 "&amp;nbsp; weight ca. 10,0gram&lt;br&gt;3,40mm width length 23,62 "&amp;nbsp; weight ca. 11,7gram&lt;br&gt;3,40mm width length 27,56 "&amp;nbsp; weight ca. 12,9gram&lt;br&gt;4,40mm width length 17,72 "&amp;nbsp; weight ca. 12,6gram&lt;br&gt;4,40mm width length 19,69 "&amp;nbsp; weight ca. 15gram&lt;br&gt;4,40mm width length 21,65 "&amp;nbsp; weight ca. 16,3gram&lt;br&gt;4,40mm width length 27,56 "&amp;nbsp; weight ca. 20gram&lt;br&gt;5,10mm width length 19,69 "&amp;nbsp; weight ca. 22,3gram&lt;br&gt;5,10mm width length 21,65 "&amp;nbsp; weight ca. 25,3gram&lt;br&gt;5,10mm width length 23,62 "&amp;nbsp; weight ca. 26,5gram&lt;br&gt;5,10mm width length 27,56 "&amp;nbsp; weight ca. 30gram&lt;br&gt;6,10mm width length 19,69 "&amp;nbsp; weight ca. 30gram&lt;br&gt;6,10mm width length 21,65 "&amp;nbsp; weight ca. 32,5gram&lt;br&gt;6,10mm width length 23,62 "&amp;nbsp; weight ca. 36gram&lt;br&gt;7,00mm width length 19,69 "&amp;nbsp; weight ca. 39gram&lt;br&gt;7,00mm width length 21,65 "&amp;nbsp; weight ca. 42,5gram&lt;br&gt;7,00mm width length 23,62 "&amp;nbsp; weight ca. 45,5gram&lt;br&gt;8,00mm width length 21,65 "&amp;nbsp; weight ca. 52gram&lt;br&gt;8,00mm width length 23,62 "&amp;nbsp; weight ca. 58gram&lt;br&gt;10,00mm width length 21,65 "&amp;nbsp; weight ca. 86gram&lt;br&gt;10,00mm width length 23,62 "&amp;nbsp; weight ca. 88gram&lt;/font&gt;</t>
  </si>
  <si>
    <t>1626 reliquary reliquary monstrance house altar gilded 38.5 cm NEW</t>
  </si>
  <si>
    <t>1626 châsse reliquaire maison ostensoir doré autel 38,5 cm NEW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</si>
  <si>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class="hps"&gt;38,5&lt;/span&gt; &lt;span class="hps"&gt;x 13 x&lt;/span&gt; &lt;span class="hps"&gt;14&lt;/span&gt; &lt;span class="hps"&gt;cm&lt;br&gt;&lt;br&gt;&lt;/span&gt; &lt;span class="hps"&gt;Luna&lt;/span&gt; &lt;span class="hps atn"&gt;(&lt;/span&gt;&lt;span&gt;ouvre à partir de&lt;/span&gt; &lt;span class="hps"&gt;l´avant&lt;/span&gt;&lt;span&gt;)&lt;/span&gt; &lt;span class="hps"&gt;intérieure&lt;/span&gt; &lt;span class="hps"&gt;hauteur x largeur&lt;/span&gt; &lt;span class="hps"&gt;x profondeur&lt;/span&gt;&lt;span&gt;:&lt;/span&gt; &lt;span class="hps"&gt;6 x&lt;/span&gt; &lt;span class="hps"&gt;4,3&lt;/span&gt; &lt;span class="hps"&gt;x 3 cm&lt;br&gt;&lt;br&gt;&lt;/span&gt; &lt;span class="hps"&gt;Matière: laiton&lt;/span&gt; &lt;span class="hps"&gt;plaqué or&lt;/span&gt; &lt;span class="hps"&gt;24ct&lt;/span&gt;&lt;/span&gt;&lt;/font&gt;</t>
  </si>
  <si>
    <t>1627 reliquary reliquary monstrance house altar gilded around 46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</si>
  <si>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class="hps"&gt;monstrances&lt;/span&gt;&lt;span&gt;.&lt;br&gt;&lt;br&gt;&lt;br&gt;&lt;/span&gt; &lt;span class="hps"&gt;Reliquary&lt;/span&gt; &lt;span class="hps"&gt;Reliquary&lt;/span&gt; &lt;span class="hps"&gt;monstrance&lt;/span&gt; &lt;span class="hps"&gt;for&lt;/span&gt; &lt;span class="hps"&gt;Klosterarbeit&lt;/span&gt;&lt;span class=""&gt;,&lt;br&gt;&lt;br&gt;&lt;/span&gt; &lt;span class="hps"&gt;House&lt;/span&gt; &lt;span class="hps"&gt;altar&lt;/span&gt; &lt;span class="hps"&gt;height x width x&lt;/span&gt; &lt;span class="hps"&gt;thickness&lt;/span&gt;&lt;span&gt;:&lt;/span&gt; &lt;span class="hps"&gt;46&lt;/span&gt; &lt;span class="hps"&gt;x&lt;/span&gt; &lt;span class="hps"&gt;20.5&lt;/span&gt; &lt;span class="hps"&gt;x&lt;/span&gt; &lt;span class="hps"&gt;16&lt;/span&gt; &lt;span class="hps"&gt;cm&lt;br&gt;&lt;br&gt;&lt;/span&gt; &lt;span class="hps"&gt;Luna&lt;/span&gt; &lt;span class="hps atn"&gt;(&lt;/span&gt;&lt;span&gt;opens&lt;/span&gt; &lt;span class="hps"&gt;from the front)&lt;/span&gt; &lt;span class="hps"&gt;inside&lt;/span&gt; &lt;span class="hps"&gt;diameter x depth&lt;/span&gt;&lt;span class=""&gt;:&lt;/span&gt; &lt;span class="hps"&gt;9&lt;/span&gt; &lt;span class="hps"&gt;x&lt;/span&gt; &lt;span class="hps"&gt;4,5 cm&lt;br&gt;&lt;br&gt;Weight ca. 3kg&lt;br&gt;&lt;br&gt;&lt;/span&gt; &lt;span class="hps"&gt;Material:&lt;/span&gt; &lt;span class="hps"&gt;24ct&lt;/span&gt; &lt;span class="hps"&gt;gold&lt;/span&gt; &lt;span class="hps"&gt;plated&lt;/span&gt; &lt;span class="hps"&gt;brass&lt;/span&gt;&lt;/span&gt;&lt;/font&gt;</t>
  </si>
  <si>
    <t>1627 châsse reliquaire maison ostensoir doré autel autour de 46 cm NOUVEAU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</si>
  <si>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class="hps"&gt;46&lt;/span&gt; &lt;span class="hps"&gt;x 20,5&lt;/span&gt; &lt;span class="hps"&gt;x 16 cm&lt;br&gt;&lt;br&gt;&lt;/span&gt; &lt;span class="hps"&gt;Luna&lt;/span&gt; &lt;span class="hps atn"&gt;(&lt;/span&gt;&lt;span&gt;ouvre à partir de&lt;/span&gt; &lt;span class="hps"&gt;l´avant&lt;/span&gt;&lt;span class=""&gt;) de diamètre intérieur&lt;/span&gt; &lt;span class="hps"&gt;x profondeur&lt;/span&gt;&lt;span&gt;:&lt;/span&gt; &lt;span class="hps"&gt;9&lt;/span&gt; &lt;span class="hps"&gt;x 4,5&lt;/span&gt; &lt;span class="hps"&gt;cm&lt;br&gt;&lt;br&gt;&lt;br&gt;&lt;/span&gt; &lt;span class="hps"&gt;Poids&lt;/span&gt; &lt;span class="hps"&gt;3 kg&lt;/span&gt; &lt;span class="hps"&gt;environ&lt;br&gt;&lt;br&gt;&lt;br&gt;&lt;/span&gt; &lt;span class="hps"&gt;Matière: laiton&lt;/span&gt; &lt;span class="hps"&gt;plaqué or&lt;/span&gt; &lt;span class="hps"&gt;24ct&lt;/span&gt;&lt;/span&gt;&lt;/font&gt;</t>
  </si>
  <si>
    <t>1628 reliquary reliquary monstrance house altar gilded around 46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</si>
  <si>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class="hps"&gt;46&lt;/span&gt; &lt;span class="hps"&gt;x&lt;/span&gt; &lt;span class="hps"&gt;17&lt;/span&gt; &lt;span class="hps"&gt;x&lt;/span&gt; &lt;span class="hps"&gt;15&lt;/span&gt; &lt;span class="hps"&gt;cm&lt;br&gt;&lt;br&gt;&lt;/span&gt; &lt;span class="hps"&gt;Luna&lt;/span&gt; &lt;span class="hps atn"&gt;(&lt;/span&gt;&lt;span&gt;opens&lt;/span&gt; &lt;span class="hps"&gt;from the rear)&lt;/span&gt; &lt;span class="hps"&gt;inside&lt;/span&gt; &lt;span class="hps"&gt;diameter x depth&lt;/span&gt;&lt;span&gt;:&lt;/span&gt; &lt;span class="hps"&gt;8.8&lt;/span&gt; &lt;span class="hps"&gt;x&lt;/span&gt; &lt;span class="hps"&gt;4.5&lt;/span&gt; &lt;span class="hps"&gt;cm&lt;br&gt;&lt;br&gt;&lt;br&gt;&lt;/span&gt; &lt;span class="hps"&gt;Material:&lt;/span&gt; &lt;span class="hps"&gt;24ct&lt;/span&gt; &lt;span class="hps"&gt;gold&lt;/span&gt; &lt;span class="hps"&gt;plated&lt;/span&gt; &lt;span class="hps"&gt;brass&lt;/span&gt;&lt;/span&gt;&lt;/font&gt;</t>
  </si>
  <si>
    <t>1628 châsse reliquaire maison ostensoir doré autel autour de 46 cm NOUVEAU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</si>
  <si>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class="hps"&gt;46&lt;/span&gt; &lt;span class="hps"&gt;x 17 x&lt;/span&gt; &lt;span class="hps"&gt;15&lt;/span&gt; &lt;span class="hps"&gt;cm&lt;br&gt;&lt;br&gt;&lt;/span&gt; &lt;span class="hps"&gt;Luna&lt;/span&gt; &lt;span class="hps atn"&gt;(&lt;/span&gt;&lt;span&gt;ouvre à partir de&lt;/span&gt; &lt;span class="hps"&gt;l´arrière&lt;/span&gt;&lt;span class=""&gt;) de diamètre intérieur&lt;/span&gt; &lt;span class="hps"&gt;x profondeur&lt;/span&gt;&lt;span&gt;:&lt;/span&gt; &lt;span class="hps"&gt;8,8&lt;/span&gt; &lt;span class="hps"&gt;x 4,5&lt;/span&gt; &lt;span class="hps"&gt;cm&lt;br&gt;&lt;br&gt;&lt;br&gt;&lt;/span&gt; &lt;span class="hps"&gt;Matière: laiton&lt;/span&gt; &lt;span class="hps"&gt;plaqué or&lt;/span&gt; &lt;span class="hps"&gt;24ct&lt;/span&gt;&lt;/span&gt;&lt;/font&gt;</t>
  </si>
  <si>
    <t>1629 reliquary reliquary monstrance house altar Silver plate on wood 42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</si>
  <si>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class="hps"&gt;42&lt;/span&gt; &lt;span class="hps"&gt;x&lt;/span&gt; &lt;span class="hps"&gt;18&lt;/span&gt; &lt;span class="hps"&gt;x&lt;/span&gt; &lt;span class="hps"&gt;1.5&lt;/span&gt; &lt;span class="hps"&gt;cm&lt;br&gt;&lt;br&gt;&lt;/span&gt; &lt;span class="hps"&gt;Luna&lt;/span&gt; &lt;span class="hps atn"&gt;(&lt;/span&gt;&lt;span&gt;opens&lt;/span&gt; &lt;span class="hps"&gt;from the rear)&lt;/span&gt; &lt;span class="hps"&gt;interior height&lt;/span&gt; &lt;span class="hps"&gt;x&lt;/span&gt; &lt;span class="hps"&gt;width x depth&lt;/span&gt;&lt;span&gt;:&lt;/span&gt; &lt;span class="hps"&gt;7&lt;/span&gt; &lt;span class="hps"&gt;x&lt;/span&gt; &lt;span class="hps"&gt;4&lt;/span&gt; &lt;span class="hps"&gt;x&lt;/span&gt; &lt;span class="hps"&gt;1.2&lt;/span&gt; &lt;span class="hps"&gt;cm&lt;br&gt;&lt;br&gt;&lt;br&gt;&lt;/span&gt; &lt;span class="hps"&gt;Material:&lt;/span&gt; &lt;span class="hps"&gt;Massive&lt;/span&gt; &lt;span class="hps"&gt;Silver&lt;/span&gt; &lt;span class="hps"&gt;plate on wood&lt;/span&gt;&lt;/span&gt;&lt;/font&gt;</t>
  </si>
  <si>
    <t>1629 châsse reliquaire maison ostensoir autel plaque d''argent sur bois 42 cm NOU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</si>
  <si>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class="hps"&gt;42&lt;/span&gt; &lt;span class="hps"&gt;x 18 x&lt;/span&gt; &lt;span class="hps"&gt;1,5 cm&lt;br&gt;&lt;br&gt;&lt;/span&gt; &lt;span class="hps"&gt;Luna&lt;/span&gt; &lt;span class="hps atn"&gt;(&lt;/span&gt;&lt;span&gt;ouvre à partir de&lt;/span&gt; &lt;span class="hps"&gt;l´arrière&lt;/span&gt;&lt;span&gt;)&lt;/span&gt; &lt;span class="hps"&gt;intérieure&lt;/span&gt; &lt;span class="hps"&gt;hauteur x largeur&lt;/span&gt; &lt;span class="hps"&gt;x profondeur&lt;/span&gt;&lt;span&gt;:&lt;/span&gt; &lt;span class="hps"&gt;7&lt;/span&gt; &lt;span class="hps"&gt;x 4 x&lt;/span&gt; &lt;span class="hps"&gt;1,2 cm&lt;br&gt;&lt;br&gt;&lt;br&gt;&lt;/span&gt; &lt;span class="hps"&gt;Matériel:&lt;/span&gt; &lt;span class="hps"&gt;Massive&lt;/span&gt; &lt;span class="hps"&gt;plaque d´argent&lt;/span&gt; &lt;span class="hps"&gt;sur bois&lt;/span&gt;&lt;/span&gt;&lt;/font&gt;</t>
  </si>
  <si>
    <t>1630 reliquary reliquary monstrance house altar with stones 30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</si>
  <si>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class="hps"&gt;30&lt;/span&gt; &lt;span class="hps"&gt;x&lt;/span&gt; &lt;span class="hps"&gt;14 x 10 cm&lt;br&gt;&lt;br&gt;&lt;/span&gt; &lt;span class="hps"&gt;Luna&lt;/span&gt; &lt;span class="hps atn"&gt;(&lt;/span&gt;&lt;span&gt;opens&lt;/span&gt; &lt;span class="hps"&gt;from the rear&lt;/span&gt;&lt;span&gt;,&lt;/span&gt; &lt;span class="hps"&gt;with thread&lt;/span&gt;&lt;span&gt;)&lt;/span&gt; &lt;span class="hps"&gt;inside&lt;/span&gt; &lt;span class="hps"&gt;diameter x depth&lt;/span&gt;&lt;span class=""&gt;:&lt;/span&gt; &lt;span class="hps"&gt;8.8&lt;/span&gt; &lt;span class="hps"&gt;x&lt;/span&gt; &lt;span class="hps"&gt;4.5&lt;/span&gt; &lt;span class="hps"&gt;cm&lt;br&gt;&lt;br&gt;&lt;br&gt;&lt;/span&gt; &lt;span class="hps"&gt;Material:&lt;/span&gt; &lt;span class="hps"&gt;24ct&lt;/span&gt; &lt;span class="hps"&gt;gold&lt;/span&gt; &lt;span class="hps"&gt;plated&lt;/span&gt; &lt;span class="hps"&gt;brass&lt;/span&gt; &lt;span class="hps"&gt;set with&lt;/span&gt; &lt;span class="hps"&gt;large&lt;/span&gt; &lt;span class="hps"&gt;cubic zirconia stones&lt;/span&gt;&lt;/span&gt;&lt;/font&gt;</t>
  </si>
  <si>
    <t>1630 châsse reliquaire maison ostensoir autel de pierres de 30 cm NOUVELLES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</si>
  <si>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entrepreneurs&lt;br&gt;&lt;/span&gt;&amp;nbsp;&lt;span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class="hps"&gt;30&lt;/span&gt; &lt;span class="hps"&gt;x 14 x&lt;/span&gt; &lt;span class="hps"&gt;10&lt;/span&gt; &lt;span class="hps"&gt;cm&lt;br&gt;&lt;br&gt;&lt;/span&gt; &lt;span class="hps"&gt;Luna&lt;/span&gt; &lt;span class="hps atn"&gt;(&lt;/span&gt;&lt;span&gt;ouvre à partir de&lt;/span&gt; &lt;span class="hps"&gt;l´arrière&lt;/span&gt;&lt;span&gt;,&lt;/span&gt; &lt;span class="hps"&gt;avec filetage&lt;/span&gt;&lt;span&gt;) de diamètre intérieur&lt;/span&gt; &lt;span class="hps"&gt;x profondeur&lt;/span&gt;&lt;span&gt;:&lt;/span&gt; &lt;span class="hps"&gt;8,8&lt;/span&gt; &lt;span class="hps"&gt;x 4,5&lt;/span&gt; &lt;span class="hps"&gt;cm&lt;br&gt;&lt;br&gt;&lt;br&gt;&lt;/span&gt; &lt;span class="hps"&gt;Matériel:&lt;/span&gt; &lt;span class="hps"&gt;or&lt;/span&gt; &lt;span class="hps"&gt;24ct&lt;/span&gt; &lt;span class="hps"&gt;plaqué&lt;/span&gt; &lt;span class="hps"&gt;laiton&lt;/span&gt; &lt;span class="hps"&gt;réglé&lt;/span&gt; &lt;span class="hps"&gt;avec de grosses pierres&lt;/span&gt; &lt;span class="hps"&gt;de zircons&lt;/span&gt;&lt;/span&gt;&lt;/font&gt;</t>
  </si>
  <si>
    <t>1631 reliquary reliquary monstrance house altar with stones some 31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</si>
  <si>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class="hps"&gt;31&lt;/span&gt; &lt;span class="hps"&gt;x&lt;/span&gt; &lt;span class="hps"&gt;10.5&lt;/span&gt; &lt;span class="hps"&gt;x&lt;/span&gt; &lt;span class="hps"&gt;9.5&lt;/span&gt; &lt;span class="hps"&gt;cm&lt;br&gt;&lt;br&gt;&lt;/span&gt; &lt;span class="hps"&gt;Luna&lt;/span&gt; &lt;span class="hps atn"&gt;(&lt;/span&gt;&lt;span&gt;opens&lt;/span&gt; &lt;span class="hps"&gt;from the rear&lt;/span&gt;&lt;span&gt;,&lt;/span&gt; &lt;span class="hps"&gt;with thread&lt;/span&gt;&lt;span&gt;)&lt;/span&gt; &lt;span class="hps"&gt;inside&lt;/span&gt; &lt;span class="hps"&gt;diameter x depth&lt;/span&gt;&lt;span&gt;:&lt;/span&gt; &lt;span class="hps"&gt;5&lt;/span&gt; &lt;span class="hps"&gt;x&lt;/span&gt; &lt;span class="hps"&gt;1.2 cm&lt;br&gt;&lt;br&gt;&lt;br&gt;&lt;/span&gt; &lt;span class="hps"&gt;Material:&lt;/span&gt; &lt;span class="hps"&gt;24ct&lt;/span&gt; &lt;span class="hps"&gt;gold&lt;/span&gt; &lt;span class="hps"&gt;plated&lt;/span&gt; &lt;span class="hps"&gt;brass&lt;/span&gt; &lt;span class="hps"&gt;set with&lt;/span&gt; &lt;span class="hps"&gt;large&lt;/span&gt; &lt;span class="hps"&gt;cubic zirconia stones&lt;/span&gt;&lt;/span&gt;&lt;/font&gt;</t>
  </si>
  <si>
    <t>1631 châsse reliquaire maison ostensoir autel de pierres près de 31 cm NOUVELLES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</si>
  <si>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class="hps"&gt;31 x&lt;/span&gt; &lt;span class="hps"&gt;10,5&lt;/span&gt; &lt;span class="hps"&gt;x 9,5&lt;/span&gt; &lt;span class="hps"&gt;cm&lt;br&gt;&lt;br&gt;&lt;/span&gt; &lt;span class="hps"&gt;Luna&lt;/span&gt; &lt;span class="hps atn"&gt;(&lt;/span&gt;&lt;span&gt;ouvre à partir de&lt;/span&gt; &lt;span class="hps"&gt;l´arrière&lt;/span&gt;&lt;span&gt;,&lt;/span&gt; &lt;span class="hps"&gt;avec filetage&lt;/span&gt;&lt;span class=""&gt;) de diamètre intérieur&lt;/span&gt; &lt;span class="hps"&gt;x profondeur&lt;/span&gt;&lt;span&gt;:&lt;/span&gt; &lt;span class="hps"&gt;5 x&lt;/span&gt; &lt;span class="hps"&gt;1,2 cm&lt;br&gt;&lt;br&gt;&lt;br&gt;&lt;/span&gt; &lt;span class="hps"&gt;Matériel:&lt;/span&gt; &lt;span class="hps"&gt;or&lt;/span&gt; &lt;span class="hps"&gt;24ct&lt;/span&gt; &lt;span class="hps"&gt;plaqué&lt;/span&gt; &lt;span class="hps"&gt;laiton&lt;/span&gt; &lt;span class="hps"&gt;réglé&lt;/span&gt; &lt;span class="hps"&gt;avec de grosses pierres&lt;/span&gt; &lt;span class="hps"&gt;de zircons&lt;/span&gt;&lt;/span&gt;&lt;/font&gt;</t>
  </si>
  <si>
    <t>1632 reliquary reliquary monstrance house altar with stones some 32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</si>
  <si>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class="hps"&gt;32&lt;/span&gt; &lt;span class="hps"&gt;x&lt;/span&gt; &lt;span class="hps"&gt;17&lt;/span&gt; &lt;span class="hps"&gt;x&lt;/span&gt; &lt;span class="hps"&gt;12.2&lt;/span&gt; &lt;span class="hps"&gt;cm&lt;br&gt;&lt;br&gt;&lt;/span&gt; &lt;span class="hps"&gt;Luna&lt;/span&gt; &lt;span class="hps atn"&gt;(&lt;/span&gt;&lt;span&gt;opens&lt;/span&gt; &lt;span class="hps"&gt;from the rear&lt;/span&gt;&lt;span&gt;,&lt;/span&gt; &lt;span class="hps"&gt;with thread&lt;/span&gt;&lt;span&gt;)&lt;/span&gt; &lt;span class="hps"&gt;inside&lt;/span&gt; &lt;span class="hps"&gt;diameter x depth&lt;/span&gt;&lt;span&gt;:&lt;/span&gt; &lt;span class="hps"&gt;6.2 x&lt;/span&gt; &lt;span class="hps"&gt;1.8&lt;/span&gt; &lt;span class="hps"&gt;cm&lt;br&gt;&lt;br&gt;&lt;br&gt;&lt;/span&gt; &lt;span class="hps"&gt;Material:&lt;/span&gt; &lt;span class="hps"&gt;24ct&lt;/span&gt; &lt;span class="hps"&gt;gold&lt;/span&gt; &lt;span class="hps"&gt;plated&lt;/span&gt; &lt;span class="hps"&gt;brass&lt;/span&gt; &lt;span class="hps"&gt;set with&lt;/span&gt; &lt;span class="hps"&gt;large&lt;/span&gt; &lt;span class="hps"&gt;cubic zirconia stones&lt;/span&gt;&lt;/span&gt;&lt;/font&gt;</t>
  </si>
  <si>
    <t>1632 châsse reliquaire maison ostensoir autel de pierres près de 32 cm NOUVELLE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</si>
  <si>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class="hps"&gt;épaisseur&lt;/span&gt;&lt;span&gt;:&lt;/span&gt; &lt;span class="hps"&gt;32&lt;/span&gt; &lt;span class="hps"&gt;x 17 x&lt;/span&gt; &lt;span class="hps"&gt;12,2 cm&lt;br&gt;&lt;br&gt;&lt;/span&gt; &lt;span class="hps"&gt;Luna&lt;/span&gt; &lt;span class="hps atn"&gt;(&lt;/span&gt;&lt;span&gt;ouvre à partir de&lt;/span&gt; &lt;span class="hps"&gt;l´arrière&lt;/span&gt;&lt;span&gt;,&lt;/span&gt; &lt;span class="hps"&gt;avec filetage&lt;/span&gt;&lt;span class=""&gt;) de diamètre intérieur&lt;/span&gt; &lt;span class="hps"&gt;x profondeur&lt;/span&gt;&lt;span&gt;:&lt;/span&gt; &lt;span class="hps"&gt;6,2 x&lt;/span&gt; &lt;span class="hps"&gt;1,8 cm&lt;br&gt;&lt;br&gt;&lt;br&gt;&lt;/span&gt; &lt;span class="hps"&gt;Matériel:&lt;/span&gt; &lt;span class="hps"&gt;or&lt;/span&gt; &lt;span class="hps"&gt;24ct&lt;/span&gt; &lt;span class="hps"&gt;plaqué&lt;/span&gt; &lt;span class="hps"&gt;laiton&lt;/span&gt; &lt;span class="hps"&gt;réglé&lt;/span&gt; &lt;span class="hps"&gt;avec de grosses pierres&lt;/span&gt; &lt;span class="hps"&gt;de zircons&lt;/span&gt;&lt;/span&gt;&lt;/font&gt;</t>
  </si>
  <si>
    <t>1633 reliquary reliquary monstrance house altar gilded around 24 cm NEW</t>
  </si>
  <si>
    <t>&lt;font color="#333399"&gt;&lt;span tabindex="-1" id="result_box" class="" lang="en"&gt;&lt;span class="hps"&gt;You can&lt;/span&gt; &lt;span class="hps"&gt;climb&lt;/span&gt; &lt;span class="hps"&gt;one of&lt;/span&gt; &lt;span class="hps"&gt;the&lt;/span&gt; &lt;span class="hps"&gt;pictured&lt;/span&gt; &lt;span class="hps"&gt;Relic Monstrance&lt;/span&gt; &lt;span class="hps atn"&gt;(&lt;/span&gt;&lt;span&gt;empty)&lt;/span&gt; &lt;span class="hps"&gt;here&lt;/span&gt;&lt;span&gt;.&lt;br&gt;&lt;br&gt;&lt;/span&gt; &lt;span class="hps"&gt;The&lt;/span&gt; &lt;span class="hps"&gt;Reliquary&lt;/span&gt; &lt;span class="hps"&gt;/&lt;/span&gt; &lt;span class="hps"&gt;monstrance&lt;/span&gt; &lt;span class="hps"&gt;are&lt;/span&gt; &lt;span class="hps"&gt;absolutely new.&lt;br&gt;&lt;br&gt;&lt;/span&gt; &lt;span class="hps"&gt;We&lt;/span&gt; &lt;span class="hps"&gt;are already supplying&lt;/span&gt; &lt;span class="hps"&gt;various&lt;/span&gt; &lt;span class="hps"&gt;churches&lt;/span&gt; &lt;span class="hps"&gt;in Germany and Europe&lt;/span&gt; &lt;span class="hps"&gt;as well as leading&lt;/span&gt; &lt;span class="hps"&gt;entrepreneurs&lt;/span&gt; &lt;span class="hps"&gt;in the&lt;/span&gt; &lt;span class="hps"&gt;decoration&lt;/span&gt; &lt;span class="hps"&gt;field&lt;/span&gt; &lt;span class="hps"&gt;with&lt;/span&gt; &lt;span class="hps"&gt;our&lt;/span&gt; &lt;span class="hps"&gt;reliquaries&lt;/span&gt; &lt;span class="hps"&gt;and&lt;/span&gt; &lt;span class="hps"&gt;monstrances&lt;/span&gt;&lt;span&gt;.&lt;br&gt;&lt;br&gt;&lt;/span&gt; &lt;span class="hps"&gt;Reliquary&lt;/span&gt; &lt;span class="hps"&gt;Reliquary&lt;/span&gt; &lt;span class="hps"&gt;monstrance&lt;/span&gt; &lt;span class="hps"&gt;for&lt;/span&gt; &lt;span class="hps"&gt;Klosterarbeit&lt;/span&gt;&lt;span&gt;,&lt;br&gt;&lt;br&gt;&lt;/span&gt; &lt;span class="hps"&gt;House&lt;/span&gt; &lt;span class="hps"&gt;altar&lt;/span&gt; &lt;span class="hps"&gt;height x width x&lt;/span&gt; &lt;span class="hps"&gt;thickness&lt;/span&gt;&lt;span&gt;:&lt;/span&gt; &lt;span class="hps"&gt;24&lt;/span&gt; &lt;span class="hps"&gt;x&lt;/span&gt; &lt;span class="hps"&gt;8.3&lt;/span&gt; &lt;span class="hps"&gt;x&lt;/span&gt; &lt;span class="hps"&gt;7&lt;/span&gt; &lt;span class="hps"&gt;cm&lt;br&gt;&lt;br&gt;&lt;/span&gt; &lt;span class="hps"&gt;Luna&lt;/span&gt; &lt;span class="hps atn"&gt;(&lt;/span&gt;&lt;span&gt;opens&lt;/span&gt; &lt;span class="hps"&gt;from the front)&lt;/span&gt; &lt;span class="hps"&gt;interior height&lt;/span&gt; &lt;span class="hps"&gt;x&lt;/span&gt; &lt;span class="hps"&gt;width x depth&lt;/span&gt;&lt;span&gt;:&lt;/span&gt; &lt;span class="hps"&gt;4&lt;/span&gt; &lt;span class="hps"&gt;x&lt;/span&gt; &lt;span class="hps"&gt;3&lt;/span&gt; &lt;span class="hps"&gt;x&lt;/span&gt; &lt;span class="hps"&gt;2.2&lt;/span&gt; &lt;span class="hps"&gt;cm&lt;br&gt;&lt;br&gt;&lt;br&gt;&lt;/span&gt; &lt;span class="hps"&gt;Material:&lt;/span&gt; &lt;span class="hps"&gt;24ct&lt;/span&gt; &lt;span class="hps"&gt;gold&lt;/span&gt; &lt;span class="hps"&gt;plated&lt;/span&gt; &lt;span class="hps"&gt;brass&lt;/span&gt;&lt;/span&gt;&lt;/font&gt;</t>
  </si>
  <si>
    <t>1633 châsse reliquaire maison ostensoir doré autel environ 24 cm NOUVEAU</t>
  </si>
  <si>
    <t>&lt;font color="#333399"&gt;&lt;span tabindex="-1" id="result_box" class="" lang="fr"&gt;&lt;span class="hps"&gt;Vous pouvez monter&lt;/span&gt; &lt;span class="hps"&gt;l´un des&lt;/span&gt; &lt;span class="hps"&gt;Relic&lt;/span&gt; &lt;span class="hps"&gt;Ostensoir&lt;/span&gt; &lt;span class="hps"&gt;photo&lt;/span&gt; &lt;span class="hps"&gt;(vide&lt;/span&gt;&lt;span&gt;)&lt;/span&gt; &lt;span class="hps"&gt;ici&lt;/span&gt;&lt;span&gt;.&lt;br&gt;&lt;br&gt;&lt;/span&gt; &lt;span class="hps"&gt;Le Reliquaire&lt;/span&gt; &lt;span class="hps"&gt;/&lt;/span&gt; &lt;span class="hps"&gt;ostensoir&lt;/span&gt; &lt;span class="hps"&gt;sont absolument&lt;/span&gt; &lt;span class="hps"&gt;nouvelle&lt;/span&gt;&lt;span&gt;.&lt;br&gt;&lt;br&gt;&lt;/span&gt; &lt;span class="hps"&gt;Nous sommes déjà&lt;/span&gt; &lt;span class="hps"&gt;fournissons&lt;/span&gt; &lt;span class="hps"&gt;différentes églises&lt;/span&gt; &lt;span class="hps"&gt;en Allemagne&lt;/span&gt; &lt;span class="hps"&gt;et en Europe&lt;/span&gt; &lt;span class="hps"&gt;ainsi que&lt;/span&gt; &lt;span class="hps"&gt;les principaux entrepreneurs&lt;/span&gt; &lt;span class="hps"&gt;dans le domaine&lt;/span&gt; &lt;span class="hps"&gt;de&lt;/span&gt; &lt;span class="hps"&gt;la décoration&lt;/span&gt; &lt;span class="hps"&gt;avec nos&lt;/span&gt; &lt;span class="hps"&gt;reliquaires et&lt;/span&gt; &lt;span class="hps"&gt;des ostensoirs&lt;/span&gt;&lt;span&gt;.&lt;br&gt;&lt;br&gt;&lt;/span&gt; &lt;span class="hps"&gt;Ostensoir&lt;/span&gt; &lt;span class="hps"&gt;reliquaire&lt;/span&gt; &lt;span class="hps"&gt;Reliquaire&lt;/span&gt; &lt;span class="hps"&gt;pour&lt;/span&gt; &lt;span class="hps"&gt;Klosterarbeit&lt;/span&gt;&lt;span&gt;,&lt;br&gt;&lt;br&gt;&lt;/span&gt; &lt;span class="hps"&gt;Maison&lt;/span&gt; &lt;span class="hps"&gt;autel&lt;/span&gt; &lt;span class="hps"&gt;hauteur x largeur x&lt;/span&gt; &lt;span class="hps"&gt;épaisseur&lt;/span&gt;&lt;span class=""&gt;:&lt;/span&gt; &lt;span class="hps"&gt;24 x&lt;/span&gt; &lt;span class="hps"&gt;8,3 x&lt;/span&gt; &lt;span class="hps"&gt;7&lt;/span&gt; &lt;span class="hps"&gt;cm&lt;br&gt;&lt;br&gt;&lt;/span&gt; &lt;span class="hps"&gt;Luna&lt;/span&gt; &lt;span class="hps atn"&gt;(&lt;/span&gt;&lt;span&gt;ouvre à partir de&lt;/span&gt; &lt;span class="hps"&gt;l´avant&lt;/span&gt;&lt;span&gt;)&lt;/span&gt; &lt;span class="hps"&gt;intérieure&lt;/span&gt; &lt;span class="hps"&gt;hauteur x largeur&lt;/span&gt; &lt;span class="hps"&gt;x profondeur&lt;/span&gt;&lt;span&gt;:&lt;/span&gt; &lt;span class="hps"&gt;4&lt;/span&gt; &lt;span class="hps"&gt;x 3 x&lt;/span&gt; &lt;span class="hps"&gt;2,2 cm&lt;br&gt;&lt;br&gt;&lt;br&gt;&lt;/span&gt; &lt;span class="hps"&gt;Matière: laiton&lt;/span&gt; &lt;span class="hps"&gt;plaqué or&lt;/span&gt; &lt;span class="hps"&gt;24ct&lt;/span&gt;&lt;/span&gt;&lt;/font&gt;</t>
  </si>
  <si>
    <t>bezeichnung englisch</t>
  </si>
  <si>
    <t>Incense censer mocha jug Design brass handmade coal resin burner pan Size M 1638</t>
  </si>
  <si>
    <t>HTML</t>
  </si>
  <si>
    <t xml:space="preserve">Nado zamenit v HTML &gt;freifeld3&lt; 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</si>
</sst>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760"/>
  <sheetViews>
    <sheetView tabSelected="1" workbookViewId="0">
      <selection activeCell="C3" sqref="C3"/>
    </sheetView>
  </sheetViews>
  <sheetFormatPr defaultColWidth="9.140625" defaultRowHeight="15" x14ac:dyDescent="0.25"/>
  <cols>
    <col min="1" max="1" width="50.5703125" customWidth="1"/>
    <col min="2" max="2" width="62.42578125" bestFit="1" customWidth="1"/>
    <col min="3" max="3" width="50.7109375" customWidth="1"/>
    <col min="4" max="4" width="9" bestFit="1" customWidth="1"/>
    <col min="5" max="5" width="61.7109375" bestFit="1" customWidth="1"/>
    <col min="6" max="6" width="255.7109375" bestFit="1" customWidth="1"/>
    <col min="7" max="7" width="9" bestFit="1" customWidth="1"/>
    <col min="8" max="8" width="78.28515625" bestFit="1" customWidth="1"/>
    <col min="9" max="9" width="255.7109375" bestFit="1" customWidth="1"/>
    <col min="10" max="10" width="9" bestFit="1" customWidth="1"/>
    <col min="11" max="11" width="12.7109375" bestFit="1" customWidth="1"/>
    <col min="12" max="12" width="255.7109375" bestFit="1" customWidth="1"/>
    <col min="13" max="13" width="9" bestFit="1" customWidth="1"/>
    <col min="14" max="14" width="18.28515625" bestFit="1" customWidth="1"/>
    <col min="15" max="15" width="255.7109375" bestFit="1" customWidth="1"/>
    <col min="16" max="16" width="9" bestFit="1" customWidth="1"/>
    <col min="17" max="17" width="19.28515625" bestFit="1" customWidth="1"/>
    <col min="18" max="18" width="255.7109375" bestFit="1" customWidth="1"/>
  </cols>
  <sheetData>
    <row r="1" spans="1:3" x14ac:dyDescent="0.25">
      <c r="A1" s="1" t="s">
        <v>767</v>
      </c>
      <c r="B1" s="1" t="s">
        <v>768</v>
      </c>
    </row>
    <row r="2" spans="1:3" x14ac:dyDescent="0.25">
      <c r="A2" t="s">
        <v>0</v>
      </c>
      <c r="B2" t="s">
        <v>1</v>
      </c>
      <c r="C2" t="str">
        <f>SUBSTITUTE(A2,"freifeld3",B2)</f>
        <v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136);"&gt;&lt;-Tatjana von Rom / Татьяна Татиана-&gt;&lt;/span&gt;&lt;/font&gt;&lt;/span&gt;&lt;/strong&gt;&lt;/font&gt;&lt;font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v>
      </c>
    </row>
    <row r="3" spans="1:3" x14ac:dyDescent="0.25">
      <c r="A3" t="s">
        <v>0</v>
      </c>
      <c r="B3" t="s">
        <v>1</v>
      </c>
      <c r="C3" t="str">
        <f t="shared" ref="C3:C5" si="0">SUBSTITUTE(A3,"freifeld3",B3)</f>
        <v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136);"&gt;&lt;-Tatjana von Rom / Татьяна Татиана-&gt;&lt;/span&gt;&lt;/font&gt;&lt;/span&gt;&lt;/strong&gt;&lt;/font&gt;&lt;font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v>
      </c>
    </row>
    <row r="4" spans="1:3" x14ac:dyDescent="0.25">
      <c r="A4" t="s">
        <v>0</v>
      </c>
      <c r="B4" t="s">
        <v>2</v>
      </c>
      <c r="C4" t="str">
        <f t="shared" si="0"/>
        <v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136);"&gt;&lt;-Hl. Swetlana Foteini / Светлана Фотиния-&gt;&lt;/span&gt;&lt;/font&gt;&lt;/span&gt;&lt;/strong&gt;&lt;/font&gt;&lt;font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v>
      </c>
    </row>
    <row r="5" spans="1:3" x14ac:dyDescent="0.25">
      <c r="A5" t="s">
        <v>0</v>
      </c>
      <c r="B5" t="s">
        <v>2</v>
      </c>
      <c r="C5" t="str">
        <f t="shared" si="0"/>
        <v>&lt;div align="center"&gt;&lt;b&gt;&lt;span style="FONT-SIZE: 16pt; COLOR: black; FONT-FAMILY: ´AvantGarde Bk BT´" lang="DE"&gt;&lt;font color="#000000" size="4"&gt;&lt;font face="VERDANA"&gt;&lt;font style="color: rgb(0,  102, 94);      font-family: Verdana;" size="3"&gt;&lt;span style="font-size:   18pt;" lang="DE"&gt;You are bidding on a beautiful icon&lt;/span&gt;&lt;/font&gt;&lt;/font&gt;&lt;/font&gt;&lt;/span&gt;&lt;/b&gt;&lt;br&gt;&lt;b&gt;&lt;span style="FONT-SIZE: 16pt; COLOR: black; FONT-FAMILY: ´AvantGarde Bk BT´" lang="DE"&gt;&lt;font color="#000000" size="4"&gt;&lt;font face="VERDANA"&gt;&lt;font style="color: rgb(0, 105, 136);" size="5"&gt;&lt;strong style="font-family: Arial;"&gt;&lt;span style="font-size: 18pt;" lang="DE"&gt;&lt;font style="font-family: Verdana; color: rgb(0, 102, 94);"&gt;&lt;span style="color: rgb(0, 105, 136);"&gt;&lt;/span&gt;&lt;/font&gt;&lt;/span&gt;&lt;/strong&gt;&lt;/font&gt;&lt;/font&gt;&lt;/font&gt;&lt;/span&gt;&lt;/b&gt;&lt;br&gt;&lt;div align="center"&gt;&lt;span style="FONT-SIZE: 16pt; COLOR: black; FONT-FAMILY: ´AvantGarde Bk BT´" lang="DE"&gt;&lt;font color="#000000" size="4"&gt;&lt;font face="VERDANA"&gt;&lt;b&gt;&lt;span style="FONT-SIZE: 16pt; COLOR: black; FONT-FAMILY: ´AvantGarde Bk BT´" lang="DE"&gt;&lt;font color="#000000" size="4"&gt;&lt;font face="VERDANA"&gt;&lt;font style="color: rgb(0, 105, 136); font-family: Verdana;" size="5"&gt;&lt;strong&gt;&lt;span style="font-size: 18pt;" lang="DE"&gt;&lt;font size="6"&gt;&lt;b&gt;&lt;span style="FONT-SIZE: 16pt; COLOR: black; FONT-FAMILY: ´AvantGarde Bk BT´" lang="DE"&gt;&lt;font color="#000000" size="4"&gt;&lt;font face="VERDANA"&gt;&lt;font style="color: rgb(0, 105, 136); font-family: Verdana; font-weight: bold;" face="Verdana" size="6"&gt;&lt;b&gt;&lt;span style="FONT-SIZE: 16pt; COLOR: black; FONT-FAMILY: ´AvantGarde Bk BT´" lang="DE"&gt;&lt;font color="#000000" size="4"&gt;&lt;font face="VERDANA"&gt;&lt;font style="color: rgb(0, 105, 136);" size="6"&gt;&lt;strong style="font-family: Arial;"&gt;&lt;span style="font-size: 18pt;" lang="DE"&gt;&lt;font style="font-family: Verdana; color: rgb(0, 102, 94);"&gt;&lt;span style="color: rgb(0, 105, 136);"&gt;&lt;-Hl. Swetlana Foteini / Светлана Фотиния-&gt;&lt;/span&gt;&lt;/font&gt;&lt;/span&gt;&lt;/strong&gt;&lt;/font&gt;&lt;font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Verdana;"&gt;&lt;br&gt;&lt;/span&gt;&lt;/font&gt;&lt;/font&gt;&lt;/font&gt;&lt;/font&gt;&lt;/span&gt;&lt;/b&gt;&lt;/font&gt;&lt;font size="6"&gt;&lt;span style="font-family: Times;"&gt;&lt;font color="#00665e" face="Verdana"&gt;&lt;strong&gt;&lt;span style="color: rgb(0, 105, 136);"&gt;&lt;/span&gt;&lt;/strong&gt;&lt;/font&gt;&lt;/span&gt;&lt;/font&gt;&lt;font style="color: rgb(46, 107, 49);" size="5"&gt;&lt;font style="color: rgb(0, 105, 136);" size="5"&gt;&lt;span style="font-family: Verdana;"&gt;&lt;br&gt;&lt;/span&gt;&lt;/font&gt;&lt;/font&gt;&lt;/font&gt;&lt;/font&gt;&lt;/span&gt;&lt;/b&gt;&lt;/font&gt;&lt;/span&gt;&lt;/strong&gt;&lt;/font&gt;&lt;font style="color: rgb(0, 105, 136); font-family: Verdana;" size="5"&gt;&lt;strong&gt;&lt;span style="font-size: 18pt;" lang="DE"&gt;&lt;/span&gt;&lt;/strong&gt;&lt;/font&gt;&lt;/font&gt;&lt;/font&gt;&lt;/span&gt;&lt;/b&gt;&lt;/font&gt;&lt;/font&gt;&lt;/span&gt;&lt;font style="color: rgb(46, 107, 49);" size="5"&gt;&lt;font style="color: rgb(0, 105, 136);" size="5"&gt;&lt;span style="font-family: Verdana;"&gt;&lt;br&gt;&lt;/span&gt;&lt;/font&gt;&lt;/font&gt;&lt;font style="color: rgb(46, 107, 49);" size="5"&gt;&lt;font style="color: rgb(0, 105, 136);" size="5"&gt;&lt;span style="font-family: Verdana;"&gt;&lt;/span&gt;&lt;/font&gt;&lt;/font&gt;&lt;/div&gt;&lt;b&gt;&lt;span style="FONT-SIZE: 16pt; COLOR: black; FONT-FAMILY: ´AvantGarde Bk BT´" lang="DE"&gt;&lt;font color="#000000" size="4"&gt;&lt;font face="VERDANA"&gt;&lt;font style="color: rgb(46, 107, 49);" size="5"&gt;&lt;font style="color: rgb(0, 105, 136);" size="5"&gt;&lt;span style="font-family: Verdana;"&gt;&lt;/span&gt;&lt;/font&gt;&lt;/font&gt;&lt;/font&gt;&lt;/font&gt;&lt;/span&gt;&lt;/b&gt;&lt;font style="color: rgb(0, 102, 94); font-family: Verdana;" size="4"&gt;&lt;font size="4"&gt;многослойная печать с тиснением золотой фольгой в раме, под стеклом&lt;/font&gt;&lt;/font&gt;&lt;font style="color: rgb(0, 102, 94); font-weight: bold; font-family: Verdana;" size="3"&gt;&lt;font size="3"&gt;&lt;strong style="font-weight: bold;"&gt;&lt;span style="font-size: 18pt;" lang="DE"&gt;&lt;font size="3"&gt;&lt;font style="color: rgb(0, 102, 94);       font-weight: bold; font-family: Verdana;" size="3"&gt;&lt;font size="3"&gt;&lt;strong style="font-weight: bold;"&gt;&lt;span style="font-size: 18pt;" lang="DE"&gt;&lt;font size="3"&gt;&lt;br&gt;a good, multi-layered art print with gold embossed in a plastic frame with glass&lt;/font&gt;&lt;/span&gt;&lt;/strong&gt;&lt;/font&gt;&lt;/font&gt;&lt;/font&gt;&lt;/span&gt;&lt;/strong&gt;&lt;/font&gt;&lt;/font&gt;&lt;span style="FONT-SIZE: 16pt; COLOR: black; FONT-FAMILY: ´AvantGarde Bk BT´" lang="DE"&gt;&lt;font color="#000000" size="4"&gt;&lt;font face="VERDANA"&gt;&lt;font style="color: rgb(0, 102, 94); font-family: Verdana;" size="4"&gt;&lt;font size="4"&gt;&lt;strong&gt;&lt;font size="3"&gt;&lt;br&gt;&lt;br&gt;&lt;/font&gt;&lt;/strong&gt;&lt;/font&gt;&lt;/font&gt;&lt;/font&gt;&lt;/font&gt;&lt;/span&gt;&lt;b&gt;&lt;span style="FONT-SIZE: 16pt; COLOR: black; FONT-FAMILY: ´AvantGarde Bk BT´" lang="DE"&gt;&lt;/span&gt;&lt;/b&gt;&lt;/div&gt;&lt;b&gt;&lt;span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lang="DE"&gt;&lt;font size="3"&gt;dimensions: 21 x 18 x 1.7 cm&lt;/font&gt;&lt;/span&gt;&lt;/strong&gt;&lt;/font&gt;&lt;/font&gt;&lt;/font&gt;&lt;/font&gt;&lt;/div&gt;&lt;/span&gt;&lt;/b&gt;&lt;/font&gt;&lt;/font&gt;&lt;/span&gt;&lt;/b&gt;&lt;br&gt;&lt;b&gt;&lt;span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style="text-align: center;"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font-weight: bold; font-family: Verdana;" size="3"&gt;&lt;font size="3"&gt;&lt;strong style="font-weight: bold;"&gt;&lt;span style="font-size: 18pt;" lang="DE"&gt;&lt;/span&gt;&lt;/strong&gt;&lt;/font&gt;&lt;/font&gt;&lt;/font&gt;&lt;/font&gt;&lt;/div&gt;&lt;div style="text-align: center;" align="center"&gt;&lt;font color="#000000" size="4"&gt;&lt;font face="VERDANA"&gt;&lt;font style="color: rgb(0, 102, 94);" size="3"&gt;&lt;b&gt;&lt;font face="Arial"&gt;&lt;font style="font-family: Verdana; color: rgb(0, 102, 94); font-weight: bold;" size="4"&gt;&lt;span style="color: rgb(0, 105, 136);"&gt;Warehouse goods directly from wholesale!&lt;/span&gt;&lt;/font&gt;&lt;/font&gt;&lt;/b&gt;&lt;/font&gt;&lt;/font&gt;&lt;/font&gt;&lt;/div&gt;&lt;/span&gt;&lt;/b&gt;&lt;/font&gt;&lt;/font&gt;&lt;/span&gt;&lt;/b&gt;&lt;br&gt;&lt;b&gt;&lt;span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bold;"&gt;&lt;/span&gt;&lt;/font&gt;&lt;/font&gt;&lt;/font&gt;&lt;/div&gt;&lt;/span&gt;&lt;/b&gt;&lt;/font&gt;&lt;/font&gt;&lt;/span&gt;&lt;/b&gt;&lt;br&gt;&lt;div align="center"&gt;&lt;b&gt;&lt;span style="FONT-SIZE: 16pt; COLOR: black; FONT-FAMILY: ´AvantGarde Bk BT´" lang="DE"&gt;&lt;font color="#000000" size="4"&gt;&lt;font face="VERDANA"&gt;&lt;b&gt;&lt;span style="FONT-SIZE: 16pt; COLOR: black; FONT-FAMILY: ´AvantGarde Bk BT´" lang="DE"&gt;&lt;div align="center"&gt;&lt;font color="#000000" size="4"&gt;&lt;font face="VERDANA"&gt;&lt;font style="color: rgb(0, 102, 94); font-family: Verdana;" size="3"&gt;&lt;span style="font-weight: bold;"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v>
      </c>
    </row>
    <row r="1891" spans="1:1" x14ac:dyDescent="0.25">
      <c r="A1891" t="s">
        <v>3</v>
      </c>
    </row>
    <row r="1892" spans="1:1" x14ac:dyDescent="0.25">
      <c r="A1892" t="s">
        <v>4</v>
      </c>
    </row>
    <row r="1893" spans="1:1" x14ac:dyDescent="0.25">
      <c r="A1893" t="s">
        <v>5</v>
      </c>
    </row>
    <row r="1894" spans="1:1" x14ac:dyDescent="0.25">
      <c r="A1894" t="s">
        <v>6</v>
      </c>
    </row>
    <row r="1895" spans="1:1" x14ac:dyDescent="0.25">
      <c r="A1895" t="s">
        <v>7</v>
      </c>
    </row>
    <row r="1896" spans="1:1" x14ac:dyDescent="0.25">
      <c r="A1896" t="s">
        <v>8</v>
      </c>
    </row>
    <row r="1897" spans="1:1" x14ac:dyDescent="0.25">
      <c r="A1897" t="s">
        <v>9</v>
      </c>
    </row>
    <row r="1898" spans="1:1" x14ac:dyDescent="0.25">
      <c r="A1898" t="s">
        <v>10</v>
      </c>
    </row>
    <row r="1899" spans="1:1" x14ac:dyDescent="0.25">
      <c r="A1899" t="s">
        <v>11</v>
      </c>
    </row>
    <row r="1900" spans="1:1" x14ac:dyDescent="0.25">
      <c r="A1900" t="s">
        <v>12</v>
      </c>
    </row>
    <row r="1901" spans="1:1" x14ac:dyDescent="0.25">
      <c r="A1901" t="s">
        <v>13</v>
      </c>
    </row>
    <row r="1902" spans="1:1" x14ac:dyDescent="0.25">
      <c r="A1902" t="s">
        <v>14</v>
      </c>
    </row>
    <row r="1903" spans="1:1" x14ac:dyDescent="0.25">
      <c r="A1903" t="s">
        <v>15</v>
      </c>
    </row>
    <row r="1904" spans="1:1" x14ac:dyDescent="0.25">
      <c r="A1904" t="s">
        <v>16</v>
      </c>
    </row>
    <row r="1905" spans="1:1" x14ac:dyDescent="0.25">
      <c r="A1905" t="s">
        <v>17</v>
      </c>
    </row>
    <row r="1906" spans="1:1" x14ac:dyDescent="0.25">
      <c r="A1906" t="s">
        <v>18</v>
      </c>
    </row>
    <row r="1907" spans="1:1" x14ac:dyDescent="0.25">
      <c r="A1907" t="s">
        <v>19</v>
      </c>
    </row>
    <row r="1908" spans="1:1" x14ac:dyDescent="0.25">
      <c r="A1908" t="s">
        <v>20</v>
      </c>
    </row>
    <row r="1909" spans="1:1" x14ac:dyDescent="0.25">
      <c r="A1909" t="s">
        <v>21</v>
      </c>
    </row>
    <row r="1910" spans="1:1" x14ac:dyDescent="0.25">
      <c r="A1910" t="s">
        <v>22</v>
      </c>
    </row>
    <row r="1911" spans="1:1" x14ac:dyDescent="0.25">
      <c r="A1911" t="s">
        <v>23</v>
      </c>
    </row>
    <row r="1912" spans="1:1" x14ac:dyDescent="0.25">
      <c r="A1912" t="s">
        <v>24</v>
      </c>
    </row>
    <row r="1913" spans="1:1" x14ac:dyDescent="0.25">
      <c r="A1913" t="s">
        <v>25</v>
      </c>
    </row>
    <row r="1914" spans="1:1" x14ac:dyDescent="0.25">
      <c r="A1914" t="s">
        <v>26</v>
      </c>
    </row>
    <row r="1915" spans="1:1" x14ac:dyDescent="0.25">
      <c r="A1915" t="s">
        <v>27</v>
      </c>
    </row>
    <row r="1916" spans="1:1" x14ac:dyDescent="0.25">
      <c r="A1916" t="s">
        <v>28</v>
      </c>
    </row>
    <row r="1917" spans="1:1" x14ac:dyDescent="0.25">
      <c r="A1917" t="s">
        <v>29</v>
      </c>
    </row>
    <row r="1918" spans="1:1" x14ac:dyDescent="0.25">
      <c r="A1918" t="s">
        <v>30</v>
      </c>
    </row>
    <row r="1919" spans="1:1" x14ac:dyDescent="0.25">
      <c r="A1919" t="s">
        <v>31</v>
      </c>
    </row>
    <row r="1920" spans="1:1" x14ac:dyDescent="0.25">
      <c r="A1920" t="s">
        <v>32</v>
      </c>
    </row>
    <row r="1921" spans="1:1" x14ac:dyDescent="0.25">
      <c r="A1921" t="s">
        <v>33</v>
      </c>
    </row>
    <row r="1922" spans="1:1" x14ac:dyDescent="0.25">
      <c r="A1922" t="s">
        <v>34</v>
      </c>
    </row>
    <row r="1923" spans="1:1" x14ac:dyDescent="0.25">
      <c r="A1923" t="s">
        <v>35</v>
      </c>
    </row>
    <row r="1924" spans="1:1" x14ac:dyDescent="0.25">
      <c r="A1924" t="s">
        <v>36</v>
      </c>
    </row>
    <row r="1925" spans="1:1" x14ac:dyDescent="0.25">
      <c r="A1925" t="s">
        <v>37</v>
      </c>
    </row>
    <row r="1926" spans="1:1" x14ac:dyDescent="0.25">
      <c r="A1926" t="s">
        <v>38</v>
      </c>
    </row>
    <row r="1927" spans="1:1" x14ac:dyDescent="0.25">
      <c r="A1927" t="s">
        <v>39</v>
      </c>
    </row>
    <row r="1928" spans="1:1" x14ac:dyDescent="0.25">
      <c r="A1928" t="s">
        <v>40</v>
      </c>
    </row>
    <row r="1929" spans="1:1" x14ac:dyDescent="0.25">
      <c r="A1929" t="s">
        <v>41</v>
      </c>
    </row>
    <row r="1930" spans="1:1" x14ac:dyDescent="0.25">
      <c r="A1930" t="s">
        <v>42</v>
      </c>
    </row>
    <row r="1931" spans="1:1" x14ac:dyDescent="0.25">
      <c r="A1931" t="s">
        <v>43</v>
      </c>
    </row>
    <row r="1932" spans="1:1" x14ac:dyDescent="0.25">
      <c r="A1932" t="s">
        <v>44</v>
      </c>
    </row>
    <row r="1933" spans="1:1" x14ac:dyDescent="0.25">
      <c r="A1933" t="s">
        <v>45</v>
      </c>
    </row>
    <row r="1934" spans="1:1" x14ac:dyDescent="0.25">
      <c r="A1934" t="s">
        <v>46</v>
      </c>
    </row>
    <row r="1935" spans="1:1" x14ac:dyDescent="0.25">
      <c r="A1935" t="s">
        <v>47</v>
      </c>
    </row>
    <row r="1936" spans="1:1" x14ac:dyDescent="0.25">
      <c r="A1936" t="s">
        <v>48</v>
      </c>
    </row>
    <row r="1937" spans="1:1" x14ac:dyDescent="0.25">
      <c r="A1937" t="s">
        <v>49</v>
      </c>
    </row>
    <row r="1938" spans="1:1" x14ac:dyDescent="0.25">
      <c r="A1938" t="s">
        <v>50</v>
      </c>
    </row>
    <row r="1939" spans="1:1" x14ac:dyDescent="0.25">
      <c r="A1939" t="s">
        <v>51</v>
      </c>
    </row>
    <row r="1940" spans="1:1" x14ac:dyDescent="0.25">
      <c r="A1940" t="s">
        <v>52</v>
      </c>
    </row>
    <row r="1941" spans="1:1" x14ac:dyDescent="0.25">
      <c r="A1941" t="s">
        <v>53</v>
      </c>
    </row>
    <row r="1942" spans="1:1" x14ac:dyDescent="0.25">
      <c r="A1942" t="s">
        <v>54</v>
      </c>
    </row>
    <row r="1943" spans="1:1" x14ac:dyDescent="0.25">
      <c r="A1943" t="s">
        <v>55</v>
      </c>
    </row>
    <row r="1944" spans="1:1" x14ac:dyDescent="0.25">
      <c r="A1944" t="s">
        <v>56</v>
      </c>
    </row>
    <row r="1945" spans="1:1" x14ac:dyDescent="0.25">
      <c r="A1945" t="s">
        <v>57</v>
      </c>
    </row>
    <row r="1946" spans="1:1" x14ac:dyDescent="0.25">
      <c r="A1946" t="s">
        <v>58</v>
      </c>
    </row>
    <row r="1947" spans="1:1" x14ac:dyDescent="0.25">
      <c r="A1947" t="s">
        <v>59</v>
      </c>
    </row>
    <row r="1948" spans="1:1" x14ac:dyDescent="0.25">
      <c r="A1948" t="s">
        <v>60</v>
      </c>
    </row>
    <row r="1949" spans="1:1" x14ac:dyDescent="0.25">
      <c r="A1949" t="s">
        <v>61</v>
      </c>
    </row>
    <row r="1950" spans="1:1" x14ac:dyDescent="0.25">
      <c r="A1950" t="s">
        <v>62</v>
      </c>
    </row>
    <row r="1951" spans="1:1" x14ac:dyDescent="0.25">
      <c r="A1951" t="s">
        <v>63</v>
      </c>
    </row>
    <row r="1952" spans="1:1" x14ac:dyDescent="0.25">
      <c r="A1952" t="s">
        <v>64</v>
      </c>
    </row>
    <row r="1953" spans="1:1" x14ac:dyDescent="0.25">
      <c r="A1953" t="s">
        <v>65</v>
      </c>
    </row>
    <row r="1954" spans="1:1" x14ac:dyDescent="0.25">
      <c r="A1954" t="s">
        <v>66</v>
      </c>
    </row>
    <row r="1955" spans="1:1" x14ac:dyDescent="0.25">
      <c r="A1955" t="s">
        <v>67</v>
      </c>
    </row>
    <row r="1956" spans="1:1" x14ac:dyDescent="0.25">
      <c r="A1956" t="s">
        <v>68</v>
      </c>
    </row>
    <row r="1957" spans="1:1" x14ac:dyDescent="0.25">
      <c r="A1957" t="s">
        <v>69</v>
      </c>
    </row>
    <row r="1958" spans="1:1" x14ac:dyDescent="0.25">
      <c r="A1958" t="s">
        <v>70</v>
      </c>
    </row>
    <row r="1959" spans="1:1" x14ac:dyDescent="0.25">
      <c r="A1959" t="s">
        <v>71</v>
      </c>
    </row>
    <row r="1960" spans="1:1" x14ac:dyDescent="0.25">
      <c r="A1960" t="s">
        <v>72</v>
      </c>
    </row>
    <row r="1961" spans="1:1" x14ac:dyDescent="0.25">
      <c r="A1961" t="s">
        <v>73</v>
      </c>
    </row>
    <row r="1962" spans="1:1" x14ac:dyDescent="0.25">
      <c r="A1962" t="s">
        <v>74</v>
      </c>
    </row>
    <row r="1963" spans="1:1" x14ac:dyDescent="0.25">
      <c r="A1963" t="s">
        <v>75</v>
      </c>
    </row>
    <row r="1964" spans="1:1" x14ac:dyDescent="0.25">
      <c r="A1964" t="s">
        <v>76</v>
      </c>
    </row>
    <row r="1965" spans="1:1" x14ac:dyDescent="0.25">
      <c r="A1965" t="s">
        <v>77</v>
      </c>
    </row>
    <row r="1966" spans="1:1" x14ac:dyDescent="0.25">
      <c r="A1966" t="s">
        <v>78</v>
      </c>
    </row>
    <row r="1967" spans="1:1" x14ac:dyDescent="0.25">
      <c r="A1967" t="s">
        <v>79</v>
      </c>
    </row>
    <row r="1968" spans="1:1" x14ac:dyDescent="0.25">
      <c r="A1968" t="s">
        <v>80</v>
      </c>
    </row>
    <row r="1969" spans="1:1" x14ac:dyDescent="0.25">
      <c r="A1969" t="s">
        <v>81</v>
      </c>
    </row>
    <row r="1970" spans="1:1" x14ac:dyDescent="0.25">
      <c r="A1970" t="s">
        <v>82</v>
      </c>
    </row>
    <row r="1971" spans="1:1" x14ac:dyDescent="0.25">
      <c r="A1971" t="s">
        <v>83</v>
      </c>
    </row>
    <row r="1972" spans="1:1" x14ac:dyDescent="0.25">
      <c r="A1972" t="s">
        <v>84</v>
      </c>
    </row>
    <row r="1973" spans="1:1" x14ac:dyDescent="0.25">
      <c r="A1973" t="s">
        <v>85</v>
      </c>
    </row>
    <row r="1974" spans="1:1" x14ac:dyDescent="0.25">
      <c r="A1974" t="s">
        <v>86</v>
      </c>
    </row>
    <row r="1975" spans="1:1" x14ac:dyDescent="0.25">
      <c r="A1975" t="s">
        <v>87</v>
      </c>
    </row>
    <row r="1976" spans="1:1" x14ac:dyDescent="0.25">
      <c r="A1976" t="s">
        <v>88</v>
      </c>
    </row>
    <row r="1977" spans="1:1" x14ac:dyDescent="0.25">
      <c r="A1977" t="s">
        <v>89</v>
      </c>
    </row>
    <row r="1978" spans="1:1" x14ac:dyDescent="0.25">
      <c r="A1978" t="s">
        <v>90</v>
      </c>
    </row>
    <row r="1979" spans="1:1" x14ac:dyDescent="0.25">
      <c r="A1979" t="s">
        <v>91</v>
      </c>
    </row>
    <row r="1980" spans="1:1" x14ac:dyDescent="0.25">
      <c r="A1980" t="s">
        <v>92</v>
      </c>
    </row>
    <row r="1981" spans="1:1" x14ac:dyDescent="0.25">
      <c r="A1981" t="s">
        <v>93</v>
      </c>
    </row>
    <row r="1982" spans="1:1" x14ac:dyDescent="0.25">
      <c r="A1982" t="s">
        <v>94</v>
      </c>
    </row>
    <row r="1983" spans="1:1" x14ac:dyDescent="0.25">
      <c r="A1983" t="s">
        <v>95</v>
      </c>
    </row>
    <row r="1984" spans="1:1" x14ac:dyDescent="0.25">
      <c r="A1984" t="s">
        <v>96</v>
      </c>
    </row>
    <row r="1985" spans="1:1" x14ac:dyDescent="0.25">
      <c r="A1985" t="s">
        <v>97</v>
      </c>
    </row>
    <row r="1986" spans="1:1" x14ac:dyDescent="0.25">
      <c r="A1986" t="s">
        <v>98</v>
      </c>
    </row>
    <row r="1987" spans="1:1" x14ac:dyDescent="0.25">
      <c r="A1987" t="s">
        <v>99</v>
      </c>
    </row>
    <row r="1988" spans="1:1" x14ac:dyDescent="0.25">
      <c r="A1988" t="s">
        <v>100</v>
      </c>
    </row>
    <row r="1989" spans="1:1" x14ac:dyDescent="0.25">
      <c r="A1989" t="s">
        <v>101</v>
      </c>
    </row>
    <row r="1990" spans="1:1" x14ac:dyDescent="0.25">
      <c r="A1990" t="s">
        <v>102</v>
      </c>
    </row>
    <row r="1991" spans="1:1" x14ac:dyDescent="0.25">
      <c r="A1991" t="s">
        <v>103</v>
      </c>
    </row>
    <row r="1992" spans="1:1" x14ac:dyDescent="0.25">
      <c r="A1992" t="s">
        <v>104</v>
      </c>
    </row>
    <row r="1993" spans="1:1" x14ac:dyDescent="0.25">
      <c r="A1993" t="s">
        <v>105</v>
      </c>
    </row>
    <row r="1994" spans="1:1" x14ac:dyDescent="0.25">
      <c r="A1994" t="s">
        <v>106</v>
      </c>
    </row>
    <row r="1995" spans="1:1" x14ac:dyDescent="0.25">
      <c r="A1995" t="s">
        <v>107</v>
      </c>
    </row>
    <row r="1996" spans="1:1" x14ac:dyDescent="0.25">
      <c r="A1996" t="s">
        <v>108</v>
      </c>
    </row>
    <row r="1997" spans="1:1" x14ac:dyDescent="0.25">
      <c r="A1997" t="s">
        <v>109</v>
      </c>
    </row>
    <row r="1998" spans="1:1" x14ac:dyDescent="0.25">
      <c r="A1998" t="s">
        <v>110</v>
      </c>
    </row>
    <row r="1999" spans="1:1" x14ac:dyDescent="0.25">
      <c r="A1999" t="s">
        <v>111</v>
      </c>
    </row>
    <row r="2000" spans="1:1" x14ac:dyDescent="0.25">
      <c r="A2000" t="s">
        <v>112</v>
      </c>
    </row>
    <row r="2001" spans="1:1" x14ac:dyDescent="0.25">
      <c r="A2001" t="s">
        <v>113</v>
      </c>
    </row>
    <row r="2002" spans="1:1" x14ac:dyDescent="0.25">
      <c r="A2002" t="s">
        <v>114</v>
      </c>
    </row>
    <row r="2003" spans="1:1" x14ac:dyDescent="0.25">
      <c r="A2003" t="s">
        <v>115</v>
      </c>
    </row>
    <row r="2004" spans="1:1" x14ac:dyDescent="0.25">
      <c r="A2004" t="s">
        <v>116</v>
      </c>
    </row>
    <row r="2005" spans="1:1" x14ac:dyDescent="0.25">
      <c r="A2005" t="s">
        <v>117</v>
      </c>
    </row>
    <row r="2006" spans="1:1" x14ac:dyDescent="0.25">
      <c r="A2006" t="s">
        <v>118</v>
      </c>
    </row>
    <row r="2007" spans="1:1" x14ac:dyDescent="0.25">
      <c r="A2007" t="s">
        <v>119</v>
      </c>
    </row>
    <row r="2008" spans="1:1" x14ac:dyDescent="0.25">
      <c r="A2008" t="s">
        <v>120</v>
      </c>
    </row>
    <row r="2009" spans="1:1" x14ac:dyDescent="0.25">
      <c r="A2009" t="s">
        <v>121</v>
      </c>
    </row>
    <row r="2010" spans="1:1" x14ac:dyDescent="0.25">
      <c r="A2010" t="s">
        <v>122</v>
      </c>
    </row>
    <row r="2011" spans="1:1" x14ac:dyDescent="0.25">
      <c r="A2011" t="s">
        <v>123</v>
      </c>
    </row>
    <row r="2012" spans="1:1" x14ac:dyDescent="0.25">
      <c r="A2012" t="s">
        <v>124</v>
      </c>
    </row>
    <row r="2013" spans="1:1" x14ac:dyDescent="0.25">
      <c r="A2013" t="s">
        <v>125</v>
      </c>
    </row>
    <row r="2014" spans="1:1" x14ac:dyDescent="0.25">
      <c r="A2014" t="s">
        <v>126</v>
      </c>
    </row>
    <row r="2015" spans="1:1" x14ac:dyDescent="0.25">
      <c r="A2015" t="s">
        <v>127</v>
      </c>
    </row>
    <row r="2016" spans="1:1" x14ac:dyDescent="0.25">
      <c r="A2016" t="s">
        <v>128</v>
      </c>
    </row>
    <row r="2017" spans="1:1" x14ac:dyDescent="0.25">
      <c r="A2017" t="s">
        <v>129</v>
      </c>
    </row>
    <row r="2018" spans="1:1" x14ac:dyDescent="0.25">
      <c r="A2018" t="s">
        <v>130</v>
      </c>
    </row>
    <row r="2019" spans="1:1" x14ac:dyDescent="0.25">
      <c r="A2019" t="s">
        <v>131</v>
      </c>
    </row>
    <row r="2020" spans="1:1" x14ac:dyDescent="0.25">
      <c r="A2020" t="s">
        <v>132</v>
      </c>
    </row>
    <row r="2021" spans="1:1" x14ac:dyDescent="0.25">
      <c r="A2021" t="s">
        <v>133</v>
      </c>
    </row>
    <row r="2022" spans="1:1" x14ac:dyDescent="0.25">
      <c r="A2022" t="s">
        <v>134</v>
      </c>
    </row>
    <row r="2023" spans="1:1" x14ac:dyDescent="0.25">
      <c r="A2023" t="s">
        <v>135</v>
      </c>
    </row>
    <row r="2024" spans="1:1" x14ac:dyDescent="0.25">
      <c r="A2024" t="s">
        <v>136</v>
      </c>
    </row>
    <row r="2025" spans="1:1" x14ac:dyDescent="0.25">
      <c r="A2025" t="s">
        <v>137</v>
      </c>
    </row>
    <row r="2026" spans="1:1" x14ac:dyDescent="0.25">
      <c r="A2026" t="s">
        <v>138</v>
      </c>
    </row>
    <row r="2027" spans="1:1" x14ac:dyDescent="0.25">
      <c r="A2027" t="s">
        <v>139</v>
      </c>
    </row>
    <row r="2028" spans="1:1" x14ac:dyDescent="0.25">
      <c r="A2028" t="s">
        <v>140</v>
      </c>
    </row>
    <row r="2029" spans="1:1" x14ac:dyDescent="0.25">
      <c r="A2029" t="s">
        <v>141</v>
      </c>
    </row>
    <row r="2030" spans="1:1" x14ac:dyDescent="0.25">
      <c r="A2030" t="s">
        <v>142</v>
      </c>
    </row>
    <row r="2031" spans="1:1" x14ac:dyDescent="0.25">
      <c r="A2031" t="s">
        <v>143</v>
      </c>
    </row>
    <row r="2032" spans="1:1" x14ac:dyDescent="0.25">
      <c r="A2032" t="s">
        <v>144</v>
      </c>
    </row>
    <row r="2033" spans="1:1" x14ac:dyDescent="0.25">
      <c r="A2033" t="s">
        <v>145</v>
      </c>
    </row>
    <row r="2034" spans="1:1" x14ac:dyDescent="0.25">
      <c r="A2034" t="s">
        <v>146</v>
      </c>
    </row>
    <row r="2035" spans="1:1" x14ac:dyDescent="0.25">
      <c r="A2035" t="s">
        <v>147</v>
      </c>
    </row>
    <row r="2036" spans="1:1" x14ac:dyDescent="0.25">
      <c r="A2036" t="s">
        <v>148</v>
      </c>
    </row>
    <row r="2037" spans="1:1" x14ac:dyDescent="0.25">
      <c r="A2037" t="s">
        <v>149</v>
      </c>
    </row>
    <row r="2038" spans="1:1" x14ac:dyDescent="0.25">
      <c r="A2038" t="s">
        <v>150</v>
      </c>
    </row>
    <row r="2039" spans="1:1" x14ac:dyDescent="0.25">
      <c r="A2039" t="s">
        <v>151</v>
      </c>
    </row>
    <row r="2040" spans="1:1" x14ac:dyDescent="0.25">
      <c r="A2040" t="s">
        <v>152</v>
      </c>
    </row>
    <row r="2041" spans="1:1" x14ac:dyDescent="0.25">
      <c r="A2041" t="s">
        <v>153</v>
      </c>
    </row>
    <row r="2042" spans="1:1" x14ac:dyDescent="0.25">
      <c r="A2042" t="s">
        <v>154</v>
      </c>
    </row>
    <row r="2043" spans="1:1" x14ac:dyDescent="0.25">
      <c r="A2043" t="s">
        <v>155</v>
      </c>
    </row>
    <row r="2044" spans="1:1" x14ac:dyDescent="0.25">
      <c r="A2044" t="s">
        <v>156</v>
      </c>
    </row>
    <row r="2045" spans="1:1" x14ac:dyDescent="0.25">
      <c r="A2045" t="s">
        <v>157</v>
      </c>
    </row>
    <row r="2046" spans="1:1" x14ac:dyDescent="0.25">
      <c r="A2046" t="s">
        <v>158</v>
      </c>
    </row>
    <row r="2047" spans="1:1" x14ac:dyDescent="0.25">
      <c r="A2047" t="s">
        <v>159</v>
      </c>
    </row>
    <row r="2048" spans="1:1" x14ac:dyDescent="0.25">
      <c r="A2048" t="s">
        <v>160</v>
      </c>
    </row>
    <row r="2049" spans="1:1" x14ac:dyDescent="0.25">
      <c r="A2049" t="s">
        <v>161</v>
      </c>
    </row>
    <row r="2050" spans="1:1" x14ac:dyDescent="0.25">
      <c r="A2050" t="s">
        <v>162</v>
      </c>
    </row>
    <row r="2051" spans="1:1" x14ac:dyDescent="0.25">
      <c r="A2051" t="s">
        <v>163</v>
      </c>
    </row>
    <row r="2052" spans="1:1" x14ac:dyDescent="0.25">
      <c r="A2052" t="s">
        <v>164</v>
      </c>
    </row>
    <row r="2053" spans="1:1" x14ac:dyDescent="0.25">
      <c r="A2053" t="s">
        <v>165</v>
      </c>
    </row>
    <row r="2054" spans="1:1" x14ac:dyDescent="0.25">
      <c r="A2054" t="s">
        <v>166</v>
      </c>
    </row>
    <row r="2055" spans="1:1" x14ac:dyDescent="0.25">
      <c r="A2055" t="s">
        <v>167</v>
      </c>
    </row>
    <row r="2056" spans="1:1" x14ac:dyDescent="0.25">
      <c r="A2056" t="s">
        <v>168</v>
      </c>
    </row>
    <row r="2057" spans="1:1" x14ac:dyDescent="0.25">
      <c r="A2057" t="s">
        <v>169</v>
      </c>
    </row>
    <row r="2058" spans="1:1" x14ac:dyDescent="0.25">
      <c r="A2058" t="s">
        <v>170</v>
      </c>
    </row>
    <row r="2059" spans="1:1" x14ac:dyDescent="0.25">
      <c r="A2059" t="s">
        <v>171</v>
      </c>
    </row>
    <row r="2060" spans="1:1" x14ac:dyDescent="0.25">
      <c r="A2060" t="s">
        <v>172</v>
      </c>
    </row>
    <row r="2061" spans="1:1" x14ac:dyDescent="0.25">
      <c r="A2061" t="s">
        <v>173</v>
      </c>
    </row>
    <row r="2062" spans="1:1" x14ac:dyDescent="0.25">
      <c r="A2062" t="s">
        <v>174</v>
      </c>
    </row>
    <row r="2063" spans="1:1" x14ac:dyDescent="0.25">
      <c r="A2063" t="s">
        <v>175</v>
      </c>
    </row>
    <row r="2064" spans="1:1" x14ac:dyDescent="0.25">
      <c r="A2064" t="s">
        <v>176</v>
      </c>
    </row>
    <row r="2065" spans="1:1" x14ac:dyDescent="0.25">
      <c r="A2065" t="s">
        <v>177</v>
      </c>
    </row>
    <row r="2066" spans="1:1" x14ac:dyDescent="0.25">
      <c r="A2066" t="s">
        <v>178</v>
      </c>
    </row>
    <row r="2067" spans="1:1" x14ac:dyDescent="0.25">
      <c r="A2067" t="s">
        <v>179</v>
      </c>
    </row>
    <row r="2068" spans="1:1" x14ac:dyDescent="0.25">
      <c r="A2068" t="s">
        <v>180</v>
      </c>
    </row>
    <row r="2069" spans="1:1" x14ac:dyDescent="0.25">
      <c r="A2069" t="s">
        <v>181</v>
      </c>
    </row>
    <row r="2070" spans="1:1" x14ac:dyDescent="0.25">
      <c r="A2070" t="s">
        <v>182</v>
      </c>
    </row>
    <row r="2071" spans="1:1" x14ac:dyDescent="0.25">
      <c r="A2071" t="s">
        <v>183</v>
      </c>
    </row>
    <row r="2072" spans="1:1" x14ac:dyDescent="0.25">
      <c r="A2072" t="s">
        <v>184</v>
      </c>
    </row>
    <row r="2073" spans="1:1" x14ac:dyDescent="0.25">
      <c r="A2073" t="s">
        <v>185</v>
      </c>
    </row>
    <row r="2074" spans="1:1" x14ac:dyDescent="0.25">
      <c r="A2074" t="s">
        <v>186</v>
      </c>
    </row>
    <row r="2075" spans="1:1" x14ac:dyDescent="0.25">
      <c r="A2075" t="s">
        <v>187</v>
      </c>
    </row>
    <row r="2076" spans="1:1" x14ac:dyDescent="0.25">
      <c r="A2076" t="s">
        <v>188</v>
      </c>
    </row>
    <row r="2077" spans="1:1" x14ac:dyDescent="0.25">
      <c r="A2077" t="s">
        <v>189</v>
      </c>
    </row>
    <row r="2078" spans="1:1" x14ac:dyDescent="0.25">
      <c r="A2078" t="s">
        <v>190</v>
      </c>
    </row>
    <row r="2079" spans="1:1" x14ac:dyDescent="0.25">
      <c r="A2079" t="s">
        <v>191</v>
      </c>
    </row>
    <row r="2080" spans="1:1" x14ac:dyDescent="0.25">
      <c r="A2080" t="s">
        <v>192</v>
      </c>
    </row>
    <row r="2081" spans="1:1" x14ac:dyDescent="0.25">
      <c r="A2081" t="s">
        <v>193</v>
      </c>
    </row>
    <row r="2082" spans="1:1" x14ac:dyDescent="0.25">
      <c r="A2082" t="s">
        <v>194</v>
      </c>
    </row>
    <row r="2083" spans="1:1" x14ac:dyDescent="0.25">
      <c r="A2083" t="s">
        <v>195</v>
      </c>
    </row>
    <row r="2084" spans="1:1" x14ac:dyDescent="0.25">
      <c r="A2084" t="s">
        <v>196</v>
      </c>
    </row>
    <row r="2085" spans="1:1" x14ac:dyDescent="0.25">
      <c r="A2085" t="s">
        <v>197</v>
      </c>
    </row>
    <row r="2086" spans="1:1" x14ac:dyDescent="0.25">
      <c r="A2086" t="s">
        <v>198</v>
      </c>
    </row>
    <row r="2087" spans="1:1" x14ac:dyDescent="0.25">
      <c r="A2087" t="s">
        <v>199</v>
      </c>
    </row>
    <row r="2088" spans="1:1" x14ac:dyDescent="0.25">
      <c r="A2088" t="s">
        <v>200</v>
      </c>
    </row>
    <row r="2089" spans="1:1" x14ac:dyDescent="0.25">
      <c r="A2089" t="s">
        <v>201</v>
      </c>
    </row>
    <row r="2090" spans="1:1" x14ac:dyDescent="0.25">
      <c r="A2090" t="s">
        <v>202</v>
      </c>
    </row>
    <row r="2091" spans="1:1" x14ac:dyDescent="0.25">
      <c r="A2091" t="s">
        <v>203</v>
      </c>
    </row>
    <row r="2092" spans="1:1" x14ac:dyDescent="0.25">
      <c r="A2092" t="s">
        <v>204</v>
      </c>
    </row>
    <row r="2093" spans="1:1" x14ac:dyDescent="0.25">
      <c r="A2093" t="s">
        <v>205</v>
      </c>
    </row>
    <row r="2094" spans="1:1" x14ac:dyDescent="0.25">
      <c r="A2094" t="s">
        <v>206</v>
      </c>
    </row>
    <row r="2095" spans="1:1" x14ac:dyDescent="0.25">
      <c r="A2095" t="s">
        <v>207</v>
      </c>
    </row>
    <row r="2096" spans="1:1" x14ac:dyDescent="0.25">
      <c r="A2096" t="s">
        <v>208</v>
      </c>
    </row>
    <row r="2097" spans="1:1" x14ac:dyDescent="0.25">
      <c r="A2097" t="s">
        <v>209</v>
      </c>
    </row>
    <row r="2098" spans="1:1" x14ac:dyDescent="0.25">
      <c r="A2098" t="s">
        <v>210</v>
      </c>
    </row>
    <row r="2099" spans="1:1" x14ac:dyDescent="0.25">
      <c r="A2099" t="s">
        <v>211</v>
      </c>
    </row>
    <row r="2100" spans="1:1" x14ac:dyDescent="0.25">
      <c r="A2100" t="s">
        <v>212</v>
      </c>
    </row>
    <row r="2101" spans="1:1" x14ac:dyDescent="0.25">
      <c r="A2101" t="s">
        <v>213</v>
      </c>
    </row>
    <row r="2102" spans="1:1" x14ac:dyDescent="0.25">
      <c r="A2102" t="s">
        <v>214</v>
      </c>
    </row>
    <row r="2103" spans="1:1" x14ac:dyDescent="0.25">
      <c r="A2103" t="s">
        <v>215</v>
      </c>
    </row>
    <row r="2104" spans="1:1" x14ac:dyDescent="0.25">
      <c r="A2104" t="s">
        <v>216</v>
      </c>
    </row>
    <row r="2105" spans="1:1" x14ac:dyDescent="0.25">
      <c r="A2105" t="s">
        <v>217</v>
      </c>
    </row>
    <row r="2106" spans="1:1" x14ac:dyDescent="0.25">
      <c r="A2106" t="s">
        <v>218</v>
      </c>
    </row>
    <row r="2107" spans="1:1" x14ac:dyDescent="0.25">
      <c r="A2107" t="s">
        <v>219</v>
      </c>
    </row>
    <row r="2108" spans="1:1" x14ac:dyDescent="0.25">
      <c r="A2108" t="s">
        <v>220</v>
      </c>
    </row>
    <row r="2109" spans="1:1" x14ac:dyDescent="0.25">
      <c r="A2109" t="s">
        <v>221</v>
      </c>
    </row>
    <row r="2110" spans="1:1" x14ac:dyDescent="0.25">
      <c r="A2110" t="s">
        <v>222</v>
      </c>
    </row>
    <row r="2111" spans="1:1" x14ac:dyDescent="0.25">
      <c r="A2111" t="s">
        <v>223</v>
      </c>
    </row>
    <row r="2112" spans="1:1" x14ac:dyDescent="0.25">
      <c r="A2112" t="s">
        <v>224</v>
      </c>
    </row>
    <row r="2113" spans="1:1" x14ac:dyDescent="0.25">
      <c r="A2113" t="s">
        <v>225</v>
      </c>
    </row>
    <row r="2114" spans="1:1" x14ac:dyDescent="0.25">
      <c r="A2114" t="s">
        <v>226</v>
      </c>
    </row>
    <row r="2115" spans="1:1" x14ac:dyDescent="0.25">
      <c r="A2115" t="s">
        <v>227</v>
      </c>
    </row>
    <row r="2116" spans="1:1" x14ac:dyDescent="0.25">
      <c r="A2116" t="s">
        <v>228</v>
      </c>
    </row>
    <row r="2117" spans="1:1" x14ac:dyDescent="0.25">
      <c r="A2117" t="s">
        <v>229</v>
      </c>
    </row>
    <row r="2118" spans="1:1" x14ac:dyDescent="0.25">
      <c r="A2118" t="s">
        <v>230</v>
      </c>
    </row>
    <row r="2119" spans="1:1" x14ac:dyDescent="0.25">
      <c r="A2119" t="s">
        <v>231</v>
      </c>
    </row>
    <row r="2120" spans="1:1" x14ac:dyDescent="0.25">
      <c r="A2120" t="s">
        <v>232</v>
      </c>
    </row>
    <row r="2121" spans="1:1" x14ac:dyDescent="0.25">
      <c r="A2121" t="s">
        <v>233</v>
      </c>
    </row>
    <row r="2122" spans="1:1" x14ac:dyDescent="0.25">
      <c r="A2122" t="s">
        <v>234</v>
      </c>
    </row>
    <row r="2123" spans="1:1" x14ac:dyDescent="0.25">
      <c r="A2123" t="s">
        <v>235</v>
      </c>
    </row>
    <row r="2124" spans="1:1" x14ac:dyDescent="0.25">
      <c r="A2124" t="s">
        <v>236</v>
      </c>
    </row>
    <row r="2125" spans="1:1" x14ac:dyDescent="0.25">
      <c r="A2125" t="s">
        <v>237</v>
      </c>
    </row>
    <row r="2126" spans="1:1" x14ac:dyDescent="0.25">
      <c r="A2126" t="s">
        <v>238</v>
      </c>
    </row>
    <row r="2127" spans="1:1" x14ac:dyDescent="0.25">
      <c r="A2127" t="s">
        <v>239</v>
      </c>
    </row>
    <row r="2128" spans="1:1" x14ac:dyDescent="0.25">
      <c r="A2128" t="s">
        <v>240</v>
      </c>
    </row>
    <row r="2129" spans="1:1" x14ac:dyDescent="0.25">
      <c r="A2129" t="s">
        <v>241</v>
      </c>
    </row>
    <row r="2130" spans="1:1" x14ac:dyDescent="0.25">
      <c r="A2130" t="s">
        <v>242</v>
      </c>
    </row>
    <row r="2131" spans="1:1" x14ac:dyDescent="0.25">
      <c r="A2131" t="s">
        <v>243</v>
      </c>
    </row>
    <row r="2132" spans="1:1" x14ac:dyDescent="0.25">
      <c r="A2132" t="s">
        <v>244</v>
      </c>
    </row>
    <row r="2133" spans="1:1" x14ac:dyDescent="0.25">
      <c r="A2133" t="s">
        <v>245</v>
      </c>
    </row>
    <row r="2134" spans="1:1" x14ac:dyDescent="0.25">
      <c r="A2134" t="s">
        <v>246</v>
      </c>
    </row>
    <row r="2135" spans="1:1" x14ac:dyDescent="0.25">
      <c r="A2135" t="s">
        <v>247</v>
      </c>
    </row>
    <row r="2136" spans="1:1" x14ac:dyDescent="0.25">
      <c r="A2136" t="s">
        <v>248</v>
      </c>
    </row>
    <row r="2137" spans="1:1" x14ac:dyDescent="0.25">
      <c r="A2137" t="s">
        <v>249</v>
      </c>
    </row>
    <row r="2138" spans="1:1" x14ac:dyDescent="0.25">
      <c r="A2138" t="s">
        <v>250</v>
      </c>
    </row>
    <row r="2139" spans="1:1" x14ac:dyDescent="0.25">
      <c r="A2139" t="s">
        <v>251</v>
      </c>
    </row>
    <row r="2140" spans="1:1" x14ac:dyDescent="0.25">
      <c r="A2140" t="s">
        <v>252</v>
      </c>
    </row>
    <row r="2141" spans="1:1" x14ac:dyDescent="0.25">
      <c r="A2141" t="s">
        <v>253</v>
      </c>
    </row>
    <row r="2142" spans="1:1" x14ac:dyDescent="0.25">
      <c r="A2142" t="s">
        <v>254</v>
      </c>
    </row>
    <row r="2143" spans="1:1" x14ac:dyDescent="0.25">
      <c r="A2143" t="s">
        <v>255</v>
      </c>
    </row>
    <row r="2144" spans="1:1" x14ac:dyDescent="0.25">
      <c r="A2144" t="s">
        <v>256</v>
      </c>
    </row>
    <row r="2145" spans="1:1" x14ac:dyDescent="0.25">
      <c r="A2145" t="s">
        <v>257</v>
      </c>
    </row>
    <row r="2146" spans="1:1" x14ac:dyDescent="0.25">
      <c r="A2146" t="s">
        <v>258</v>
      </c>
    </row>
    <row r="2147" spans="1:1" x14ac:dyDescent="0.25">
      <c r="A2147" t="s">
        <v>259</v>
      </c>
    </row>
    <row r="2148" spans="1:1" x14ac:dyDescent="0.25">
      <c r="A2148" t="s">
        <v>260</v>
      </c>
    </row>
    <row r="2149" spans="1:1" x14ac:dyDescent="0.25">
      <c r="A2149" t="s">
        <v>261</v>
      </c>
    </row>
    <row r="2150" spans="1:1" x14ac:dyDescent="0.25">
      <c r="A2150" t="s">
        <v>262</v>
      </c>
    </row>
    <row r="2151" spans="1:1" x14ac:dyDescent="0.25">
      <c r="A2151" t="s">
        <v>263</v>
      </c>
    </row>
    <row r="2152" spans="1:1" x14ac:dyDescent="0.25">
      <c r="A2152" t="s">
        <v>264</v>
      </c>
    </row>
    <row r="2153" spans="1:1" x14ac:dyDescent="0.25">
      <c r="A2153" t="s">
        <v>265</v>
      </c>
    </row>
    <row r="2154" spans="1:1" x14ac:dyDescent="0.25">
      <c r="A2154" t="s">
        <v>266</v>
      </c>
    </row>
    <row r="2155" spans="1:1" x14ac:dyDescent="0.25">
      <c r="A2155" t="s">
        <v>267</v>
      </c>
    </row>
    <row r="2156" spans="1:1" x14ac:dyDescent="0.25">
      <c r="A2156" t="s">
        <v>268</v>
      </c>
    </row>
    <row r="2157" spans="1:1" x14ac:dyDescent="0.25">
      <c r="A2157" t="s">
        <v>269</v>
      </c>
    </row>
    <row r="2158" spans="1:1" x14ac:dyDescent="0.25">
      <c r="A2158" t="s">
        <v>270</v>
      </c>
    </row>
    <row r="2159" spans="1:1" x14ac:dyDescent="0.25">
      <c r="A2159" t="s">
        <v>271</v>
      </c>
    </row>
    <row r="2160" spans="1:1" x14ac:dyDescent="0.25">
      <c r="A2160" t="s">
        <v>272</v>
      </c>
    </row>
    <row r="2161" spans="1:1" x14ac:dyDescent="0.25">
      <c r="A2161" t="s">
        <v>273</v>
      </c>
    </row>
    <row r="2162" spans="1:1" x14ac:dyDescent="0.25">
      <c r="A2162" t="s">
        <v>274</v>
      </c>
    </row>
    <row r="2163" spans="1:1" x14ac:dyDescent="0.25">
      <c r="A2163" t="s">
        <v>275</v>
      </c>
    </row>
    <row r="2164" spans="1:1" x14ac:dyDescent="0.25">
      <c r="A2164" t="s">
        <v>276</v>
      </c>
    </row>
    <row r="2165" spans="1:1" x14ac:dyDescent="0.25">
      <c r="A2165" t="s">
        <v>277</v>
      </c>
    </row>
    <row r="2166" spans="1:1" x14ac:dyDescent="0.25">
      <c r="A2166" t="s">
        <v>278</v>
      </c>
    </row>
    <row r="2167" spans="1:1" x14ac:dyDescent="0.25">
      <c r="A2167" t="s">
        <v>279</v>
      </c>
    </row>
    <row r="2168" spans="1:1" x14ac:dyDescent="0.25">
      <c r="A2168" t="s">
        <v>280</v>
      </c>
    </row>
    <row r="2169" spans="1:1" x14ac:dyDescent="0.25">
      <c r="A2169" t="s">
        <v>281</v>
      </c>
    </row>
    <row r="2170" spans="1:1" x14ac:dyDescent="0.25">
      <c r="A2170" t="s">
        <v>282</v>
      </c>
    </row>
    <row r="2171" spans="1:1" x14ac:dyDescent="0.25">
      <c r="A2171" t="s">
        <v>283</v>
      </c>
    </row>
    <row r="2172" spans="1:1" x14ac:dyDescent="0.25">
      <c r="A2172" t="s">
        <v>284</v>
      </c>
    </row>
    <row r="2173" spans="1:1" x14ac:dyDescent="0.25">
      <c r="A2173" t="s">
        <v>285</v>
      </c>
    </row>
    <row r="2174" spans="1:1" x14ac:dyDescent="0.25">
      <c r="A2174" t="s">
        <v>286</v>
      </c>
    </row>
    <row r="2175" spans="1:1" x14ac:dyDescent="0.25">
      <c r="A2175" t="s">
        <v>287</v>
      </c>
    </row>
    <row r="2176" spans="1:1" x14ac:dyDescent="0.25">
      <c r="A2176" t="s">
        <v>288</v>
      </c>
    </row>
    <row r="2177" spans="1:1" x14ac:dyDescent="0.25">
      <c r="A2177" t="s">
        <v>289</v>
      </c>
    </row>
    <row r="2178" spans="1:1" x14ac:dyDescent="0.25">
      <c r="A2178" t="s">
        <v>290</v>
      </c>
    </row>
    <row r="2179" spans="1:1" x14ac:dyDescent="0.25">
      <c r="A2179" t="s">
        <v>291</v>
      </c>
    </row>
    <row r="2180" spans="1:1" x14ac:dyDescent="0.25">
      <c r="A2180" t="s">
        <v>292</v>
      </c>
    </row>
    <row r="2181" spans="1:1" x14ac:dyDescent="0.25">
      <c r="A2181" t="s">
        <v>293</v>
      </c>
    </row>
    <row r="2182" spans="1:1" x14ac:dyDescent="0.25">
      <c r="A2182" t="s">
        <v>294</v>
      </c>
    </row>
    <row r="2183" spans="1:1" x14ac:dyDescent="0.25">
      <c r="A2183" t="s">
        <v>295</v>
      </c>
    </row>
    <row r="2184" spans="1:1" x14ac:dyDescent="0.25">
      <c r="A2184" t="s">
        <v>296</v>
      </c>
    </row>
    <row r="2185" spans="1:1" x14ac:dyDescent="0.25">
      <c r="A2185" t="s">
        <v>297</v>
      </c>
    </row>
    <row r="2186" spans="1:1" x14ac:dyDescent="0.25">
      <c r="A2186" t="s">
        <v>298</v>
      </c>
    </row>
    <row r="2187" spans="1:1" x14ac:dyDescent="0.25">
      <c r="A2187" t="s">
        <v>299</v>
      </c>
    </row>
    <row r="2188" spans="1:1" x14ac:dyDescent="0.25">
      <c r="A2188" t="s">
        <v>300</v>
      </c>
    </row>
    <row r="2189" spans="1:1" x14ac:dyDescent="0.25">
      <c r="A2189" t="s">
        <v>301</v>
      </c>
    </row>
    <row r="2190" spans="1:1" x14ac:dyDescent="0.25">
      <c r="A2190" t="s">
        <v>302</v>
      </c>
    </row>
    <row r="2191" spans="1:1" x14ac:dyDescent="0.25">
      <c r="A2191" t="s">
        <v>303</v>
      </c>
    </row>
    <row r="2192" spans="1:1" x14ac:dyDescent="0.25">
      <c r="A2192" t="s">
        <v>304</v>
      </c>
    </row>
    <row r="2193" spans="1:1" x14ac:dyDescent="0.25">
      <c r="A2193" t="s">
        <v>305</v>
      </c>
    </row>
    <row r="2194" spans="1:1" x14ac:dyDescent="0.25">
      <c r="A2194" t="s">
        <v>306</v>
      </c>
    </row>
    <row r="2195" spans="1:1" x14ac:dyDescent="0.25">
      <c r="A2195" t="s">
        <v>307</v>
      </c>
    </row>
    <row r="2196" spans="1:1" x14ac:dyDescent="0.25">
      <c r="A2196" t="s">
        <v>308</v>
      </c>
    </row>
    <row r="2197" spans="1:1" x14ac:dyDescent="0.25">
      <c r="A2197" t="s">
        <v>309</v>
      </c>
    </row>
    <row r="2198" spans="1:1" x14ac:dyDescent="0.25">
      <c r="A2198" t="s">
        <v>310</v>
      </c>
    </row>
    <row r="2199" spans="1:1" x14ac:dyDescent="0.25">
      <c r="A2199" t="s">
        <v>311</v>
      </c>
    </row>
    <row r="2200" spans="1:1" x14ac:dyDescent="0.25">
      <c r="A2200" t="s">
        <v>312</v>
      </c>
    </row>
    <row r="2201" spans="1:1" x14ac:dyDescent="0.25">
      <c r="A2201" t="s">
        <v>313</v>
      </c>
    </row>
    <row r="2202" spans="1:1" x14ac:dyDescent="0.25">
      <c r="A2202" t="s">
        <v>314</v>
      </c>
    </row>
    <row r="2203" spans="1:1" x14ac:dyDescent="0.25">
      <c r="A2203" t="s">
        <v>315</v>
      </c>
    </row>
    <row r="2204" spans="1:1" x14ac:dyDescent="0.25">
      <c r="A2204" t="s">
        <v>316</v>
      </c>
    </row>
    <row r="2205" spans="1:1" x14ac:dyDescent="0.25">
      <c r="A2205" t="s">
        <v>317</v>
      </c>
    </row>
    <row r="2206" spans="1:1" x14ac:dyDescent="0.25">
      <c r="A2206" t="s">
        <v>318</v>
      </c>
    </row>
    <row r="2207" spans="1:1" x14ac:dyDescent="0.25">
      <c r="A2207" t="s">
        <v>319</v>
      </c>
    </row>
    <row r="2208" spans="1:1" x14ac:dyDescent="0.25">
      <c r="A2208" t="s">
        <v>320</v>
      </c>
    </row>
    <row r="2209" spans="1:1" x14ac:dyDescent="0.25">
      <c r="A2209" t="s">
        <v>321</v>
      </c>
    </row>
    <row r="2210" spans="1:1" x14ac:dyDescent="0.25">
      <c r="A2210" t="s">
        <v>322</v>
      </c>
    </row>
    <row r="2211" spans="1:1" x14ac:dyDescent="0.25">
      <c r="A2211" t="s">
        <v>323</v>
      </c>
    </row>
    <row r="2212" spans="1:1" x14ac:dyDescent="0.25">
      <c r="A2212" t="s">
        <v>324</v>
      </c>
    </row>
    <row r="2213" spans="1:1" x14ac:dyDescent="0.25">
      <c r="A2213" t="s">
        <v>325</v>
      </c>
    </row>
    <row r="2214" spans="1:1" x14ac:dyDescent="0.25">
      <c r="A2214" t="s">
        <v>326</v>
      </c>
    </row>
    <row r="2215" spans="1:1" x14ac:dyDescent="0.25">
      <c r="A2215" t="s">
        <v>327</v>
      </c>
    </row>
    <row r="2216" spans="1:1" x14ac:dyDescent="0.25">
      <c r="A2216" t="s">
        <v>328</v>
      </c>
    </row>
    <row r="2217" spans="1:1" x14ac:dyDescent="0.25">
      <c r="A2217" t="s">
        <v>329</v>
      </c>
    </row>
    <row r="2218" spans="1:1" x14ac:dyDescent="0.25">
      <c r="A2218" t="s">
        <v>330</v>
      </c>
    </row>
    <row r="2219" spans="1:1" x14ac:dyDescent="0.25">
      <c r="A2219" t="s">
        <v>331</v>
      </c>
    </row>
    <row r="2220" spans="1:1" x14ac:dyDescent="0.25">
      <c r="A2220" t="s">
        <v>332</v>
      </c>
    </row>
    <row r="2221" spans="1:1" x14ac:dyDescent="0.25">
      <c r="A2221" t="s">
        <v>333</v>
      </c>
    </row>
    <row r="2222" spans="1:1" x14ac:dyDescent="0.25">
      <c r="A2222" t="s">
        <v>334</v>
      </c>
    </row>
    <row r="2223" spans="1:1" x14ac:dyDescent="0.25">
      <c r="A2223" t="s">
        <v>335</v>
      </c>
    </row>
    <row r="2224" spans="1:1" x14ac:dyDescent="0.25">
      <c r="A2224" t="s">
        <v>336</v>
      </c>
    </row>
    <row r="2225" spans="1:1" x14ac:dyDescent="0.25">
      <c r="A2225" t="s">
        <v>337</v>
      </c>
    </row>
    <row r="2226" spans="1:1" x14ac:dyDescent="0.25">
      <c r="A2226" t="s">
        <v>338</v>
      </c>
    </row>
    <row r="2227" spans="1:1" x14ac:dyDescent="0.25">
      <c r="A2227" t="s">
        <v>339</v>
      </c>
    </row>
    <row r="2228" spans="1:1" x14ac:dyDescent="0.25">
      <c r="A2228" t="s">
        <v>340</v>
      </c>
    </row>
    <row r="2229" spans="1:1" x14ac:dyDescent="0.25">
      <c r="A2229" t="s">
        <v>341</v>
      </c>
    </row>
    <row r="2230" spans="1:1" x14ac:dyDescent="0.25">
      <c r="A2230" t="s">
        <v>342</v>
      </c>
    </row>
    <row r="2231" spans="1:1" x14ac:dyDescent="0.25">
      <c r="A2231" t="s">
        <v>343</v>
      </c>
    </row>
    <row r="2232" spans="1:1" x14ac:dyDescent="0.25">
      <c r="A2232" t="s">
        <v>344</v>
      </c>
    </row>
    <row r="2233" spans="1:1" x14ac:dyDescent="0.25">
      <c r="A2233" t="s">
        <v>345</v>
      </c>
    </row>
    <row r="2234" spans="1:1" x14ac:dyDescent="0.25">
      <c r="A2234" t="s">
        <v>346</v>
      </c>
    </row>
    <row r="2235" spans="1:1" x14ac:dyDescent="0.25">
      <c r="A2235" t="s">
        <v>347</v>
      </c>
    </row>
    <row r="2236" spans="1:1" x14ac:dyDescent="0.25">
      <c r="A2236" t="s">
        <v>348</v>
      </c>
    </row>
    <row r="2237" spans="1:1" x14ac:dyDescent="0.25">
      <c r="A2237" t="s">
        <v>349</v>
      </c>
    </row>
    <row r="2238" spans="1:1" x14ac:dyDescent="0.25">
      <c r="A2238" t="s">
        <v>350</v>
      </c>
    </row>
    <row r="2239" spans="1:1" x14ac:dyDescent="0.25">
      <c r="A2239" t="s">
        <v>351</v>
      </c>
    </row>
    <row r="2240" spans="1:1" x14ac:dyDescent="0.25">
      <c r="A2240" t="s">
        <v>352</v>
      </c>
    </row>
    <row r="2241" spans="1:1" x14ac:dyDescent="0.25">
      <c r="A2241" t="s">
        <v>353</v>
      </c>
    </row>
    <row r="2242" spans="1:1" x14ac:dyDescent="0.25">
      <c r="A2242" t="s">
        <v>354</v>
      </c>
    </row>
    <row r="2243" spans="1:1" x14ac:dyDescent="0.25">
      <c r="A2243" t="s">
        <v>355</v>
      </c>
    </row>
    <row r="2244" spans="1:1" x14ac:dyDescent="0.25">
      <c r="A2244" t="s">
        <v>356</v>
      </c>
    </row>
    <row r="2245" spans="1:1" x14ac:dyDescent="0.25">
      <c r="A2245" t="s">
        <v>357</v>
      </c>
    </row>
    <row r="2246" spans="1:1" x14ac:dyDescent="0.25">
      <c r="A2246" t="s">
        <v>358</v>
      </c>
    </row>
    <row r="2247" spans="1:1" x14ac:dyDescent="0.25">
      <c r="A2247" t="s">
        <v>359</v>
      </c>
    </row>
    <row r="2248" spans="1:1" x14ac:dyDescent="0.25">
      <c r="A2248" t="s">
        <v>360</v>
      </c>
    </row>
    <row r="2249" spans="1:1" x14ac:dyDescent="0.25">
      <c r="A2249" t="s">
        <v>361</v>
      </c>
    </row>
    <row r="2250" spans="1:1" x14ac:dyDescent="0.25">
      <c r="A2250" t="s">
        <v>362</v>
      </c>
    </row>
    <row r="2251" spans="1:1" x14ac:dyDescent="0.25">
      <c r="A2251" t="s">
        <v>363</v>
      </c>
    </row>
    <row r="2252" spans="1:1" x14ac:dyDescent="0.25">
      <c r="A2252" t="s">
        <v>364</v>
      </c>
    </row>
    <row r="2253" spans="1:1" x14ac:dyDescent="0.25">
      <c r="A2253" t="s">
        <v>365</v>
      </c>
    </row>
    <row r="2254" spans="1:1" x14ac:dyDescent="0.25">
      <c r="A2254" t="s">
        <v>366</v>
      </c>
    </row>
    <row r="2255" spans="1:1" x14ac:dyDescent="0.25">
      <c r="A2255" t="s">
        <v>367</v>
      </c>
    </row>
    <row r="2256" spans="1:1" x14ac:dyDescent="0.25">
      <c r="A2256" t="s">
        <v>368</v>
      </c>
    </row>
    <row r="2257" spans="1:1" x14ac:dyDescent="0.25">
      <c r="A2257" t="s">
        <v>369</v>
      </c>
    </row>
    <row r="2258" spans="1:1" x14ac:dyDescent="0.25">
      <c r="A2258" t="s">
        <v>370</v>
      </c>
    </row>
    <row r="2259" spans="1:1" x14ac:dyDescent="0.25">
      <c r="A2259" t="s">
        <v>371</v>
      </c>
    </row>
    <row r="2260" spans="1:1" x14ac:dyDescent="0.25">
      <c r="A2260" t="s">
        <v>372</v>
      </c>
    </row>
    <row r="2261" spans="1:1" x14ac:dyDescent="0.25">
      <c r="A2261" t="s">
        <v>373</v>
      </c>
    </row>
    <row r="2262" spans="1:1" x14ac:dyDescent="0.25">
      <c r="A2262" t="s">
        <v>374</v>
      </c>
    </row>
    <row r="2263" spans="1:1" x14ac:dyDescent="0.25">
      <c r="A2263" t="s">
        <v>375</v>
      </c>
    </row>
    <row r="2264" spans="1:1" x14ac:dyDescent="0.25">
      <c r="A2264" t="s">
        <v>376</v>
      </c>
    </row>
    <row r="2265" spans="1:1" x14ac:dyDescent="0.25">
      <c r="A2265" t="s">
        <v>377</v>
      </c>
    </row>
    <row r="2266" spans="1:1" x14ac:dyDescent="0.25">
      <c r="A2266" t="s">
        <v>378</v>
      </c>
    </row>
    <row r="2267" spans="1:1" x14ac:dyDescent="0.25">
      <c r="A2267" t="s">
        <v>379</v>
      </c>
    </row>
    <row r="2268" spans="1:1" x14ac:dyDescent="0.25">
      <c r="A2268" t="s">
        <v>380</v>
      </c>
    </row>
    <row r="2269" spans="1:1" x14ac:dyDescent="0.25">
      <c r="A2269" t="s">
        <v>381</v>
      </c>
    </row>
    <row r="2270" spans="1:1" x14ac:dyDescent="0.25">
      <c r="A2270" t="s">
        <v>382</v>
      </c>
    </row>
    <row r="2271" spans="1:1" x14ac:dyDescent="0.25">
      <c r="A2271" t="s">
        <v>383</v>
      </c>
    </row>
    <row r="2272" spans="1:1" x14ac:dyDescent="0.25">
      <c r="A2272" t="s">
        <v>384</v>
      </c>
    </row>
    <row r="2273" spans="1:1" x14ac:dyDescent="0.25">
      <c r="A2273" t="s">
        <v>385</v>
      </c>
    </row>
    <row r="2274" spans="1:1" x14ac:dyDescent="0.25">
      <c r="A2274" t="s">
        <v>386</v>
      </c>
    </row>
    <row r="2275" spans="1:1" x14ac:dyDescent="0.25">
      <c r="A2275" t="s">
        <v>387</v>
      </c>
    </row>
    <row r="2276" spans="1:1" x14ac:dyDescent="0.25">
      <c r="A2276" t="s">
        <v>388</v>
      </c>
    </row>
    <row r="2277" spans="1:1" x14ac:dyDescent="0.25">
      <c r="A2277" t="s">
        <v>389</v>
      </c>
    </row>
    <row r="2278" spans="1:1" x14ac:dyDescent="0.25">
      <c r="A2278" t="s">
        <v>390</v>
      </c>
    </row>
    <row r="2279" spans="1:1" x14ac:dyDescent="0.25">
      <c r="A2279" t="s">
        <v>391</v>
      </c>
    </row>
    <row r="2280" spans="1:1" x14ac:dyDescent="0.25">
      <c r="A2280" t="s">
        <v>392</v>
      </c>
    </row>
    <row r="2281" spans="1:1" x14ac:dyDescent="0.25">
      <c r="A2281" t="s">
        <v>393</v>
      </c>
    </row>
    <row r="2282" spans="1:1" x14ac:dyDescent="0.25">
      <c r="A2282" t="s">
        <v>394</v>
      </c>
    </row>
    <row r="2283" spans="1:1" x14ac:dyDescent="0.25">
      <c r="A2283" t="s">
        <v>395</v>
      </c>
    </row>
    <row r="2284" spans="1:1" x14ac:dyDescent="0.25">
      <c r="A2284" t="s">
        <v>396</v>
      </c>
    </row>
    <row r="2285" spans="1:1" x14ac:dyDescent="0.25">
      <c r="A2285" t="s">
        <v>397</v>
      </c>
    </row>
    <row r="2286" spans="1:1" x14ac:dyDescent="0.25">
      <c r="A2286" t="s">
        <v>398</v>
      </c>
    </row>
    <row r="2287" spans="1:1" x14ac:dyDescent="0.25">
      <c r="A2287" t="s">
        <v>399</v>
      </c>
    </row>
    <row r="2288" spans="1:1" x14ac:dyDescent="0.25">
      <c r="A2288" t="s">
        <v>400</v>
      </c>
    </row>
    <row r="2289" spans="1:1" x14ac:dyDescent="0.25">
      <c r="A2289" t="s">
        <v>401</v>
      </c>
    </row>
    <row r="2290" spans="1:1" x14ac:dyDescent="0.25">
      <c r="A2290" t="s">
        <v>402</v>
      </c>
    </row>
    <row r="2291" spans="1:1" x14ac:dyDescent="0.25">
      <c r="A2291" t="s">
        <v>403</v>
      </c>
    </row>
    <row r="2292" spans="1:1" x14ac:dyDescent="0.25">
      <c r="A2292" t="s">
        <v>404</v>
      </c>
    </row>
    <row r="2293" spans="1:1" x14ac:dyDescent="0.25">
      <c r="A2293" t="s">
        <v>405</v>
      </c>
    </row>
    <row r="2294" spans="1:1" x14ac:dyDescent="0.25">
      <c r="A2294" t="s">
        <v>406</v>
      </c>
    </row>
    <row r="2295" spans="1:1" x14ac:dyDescent="0.25">
      <c r="A2295" t="s">
        <v>407</v>
      </c>
    </row>
    <row r="2296" spans="1:1" x14ac:dyDescent="0.25">
      <c r="A2296" t="s">
        <v>408</v>
      </c>
    </row>
    <row r="2297" spans="1:1" x14ac:dyDescent="0.25">
      <c r="A2297" t="s">
        <v>409</v>
      </c>
    </row>
    <row r="2298" spans="1:1" x14ac:dyDescent="0.25">
      <c r="A2298" t="s">
        <v>410</v>
      </c>
    </row>
    <row r="2299" spans="1:1" x14ac:dyDescent="0.25">
      <c r="A2299" t="s">
        <v>411</v>
      </c>
    </row>
    <row r="2300" spans="1:1" x14ac:dyDescent="0.25">
      <c r="A2300" t="s">
        <v>412</v>
      </c>
    </row>
    <row r="2301" spans="1:1" x14ac:dyDescent="0.25">
      <c r="A2301" t="s">
        <v>413</v>
      </c>
    </row>
    <row r="2302" spans="1:1" x14ac:dyDescent="0.25">
      <c r="A2302" t="s">
        <v>414</v>
      </c>
    </row>
    <row r="2303" spans="1:1" x14ac:dyDescent="0.25">
      <c r="A2303" t="s">
        <v>415</v>
      </c>
    </row>
    <row r="2304" spans="1:1" x14ac:dyDescent="0.25">
      <c r="A2304" t="s">
        <v>416</v>
      </c>
    </row>
    <row r="2305" spans="1:1" x14ac:dyDescent="0.25">
      <c r="A2305" t="s">
        <v>417</v>
      </c>
    </row>
    <row r="2306" spans="1:1" x14ac:dyDescent="0.25">
      <c r="A2306" t="s">
        <v>418</v>
      </c>
    </row>
    <row r="2307" spans="1:1" x14ac:dyDescent="0.25">
      <c r="A2307" t="s">
        <v>419</v>
      </c>
    </row>
    <row r="2308" spans="1:1" x14ac:dyDescent="0.25">
      <c r="A2308" t="s">
        <v>420</v>
      </c>
    </row>
    <row r="2309" spans="1:1" x14ac:dyDescent="0.25">
      <c r="A2309" t="s">
        <v>421</v>
      </c>
    </row>
    <row r="2310" spans="1:1" x14ac:dyDescent="0.25">
      <c r="A2310" t="s">
        <v>422</v>
      </c>
    </row>
    <row r="2311" spans="1:1" x14ac:dyDescent="0.25">
      <c r="A2311" t="s">
        <v>423</v>
      </c>
    </row>
    <row r="2312" spans="1:1" x14ac:dyDescent="0.25">
      <c r="A2312" t="s">
        <v>424</v>
      </c>
    </row>
    <row r="2313" spans="1:1" x14ac:dyDescent="0.25">
      <c r="A2313" t="s">
        <v>425</v>
      </c>
    </row>
    <row r="2314" spans="1:1" x14ac:dyDescent="0.25">
      <c r="A2314" t="s">
        <v>426</v>
      </c>
    </row>
    <row r="2315" spans="1:1" x14ac:dyDescent="0.25">
      <c r="A2315" t="s">
        <v>427</v>
      </c>
    </row>
    <row r="2316" spans="1:1" x14ac:dyDescent="0.25">
      <c r="A2316" t="s">
        <v>428</v>
      </c>
    </row>
    <row r="2317" spans="1:1" x14ac:dyDescent="0.25">
      <c r="A2317" t="s">
        <v>429</v>
      </c>
    </row>
    <row r="2318" spans="1:1" x14ac:dyDescent="0.25">
      <c r="A2318" t="s">
        <v>430</v>
      </c>
    </row>
    <row r="2319" spans="1:1" x14ac:dyDescent="0.25">
      <c r="A2319" t="s">
        <v>431</v>
      </c>
    </row>
    <row r="2320" spans="1:1" x14ac:dyDescent="0.25">
      <c r="A2320" t="s">
        <v>432</v>
      </c>
    </row>
    <row r="2321" spans="1:1" x14ac:dyDescent="0.25">
      <c r="A2321" t="s">
        <v>433</v>
      </c>
    </row>
    <row r="2322" spans="1:1" x14ac:dyDescent="0.25">
      <c r="A2322" t="s">
        <v>434</v>
      </c>
    </row>
    <row r="2323" spans="1:1" x14ac:dyDescent="0.25">
      <c r="A2323" t="s">
        <v>435</v>
      </c>
    </row>
    <row r="2324" spans="1:1" x14ac:dyDescent="0.25">
      <c r="A2324" t="s">
        <v>436</v>
      </c>
    </row>
    <row r="2325" spans="1:1" x14ac:dyDescent="0.25">
      <c r="A2325" t="s">
        <v>437</v>
      </c>
    </row>
    <row r="2326" spans="1:1" x14ac:dyDescent="0.25">
      <c r="A2326" t="s">
        <v>438</v>
      </c>
    </row>
    <row r="2327" spans="1:1" x14ac:dyDescent="0.25">
      <c r="A2327" t="s">
        <v>439</v>
      </c>
    </row>
    <row r="2328" spans="1:1" x14ac:dyDescent="0.25">
      <c r="A2328" t="s">
        <v>440</v>
      </c>
    </row>
    <row r="2329" spans="1:1" x14ac:dyDescent="0.25">
      <c r="A2329" t="s">
        <v>441</v>
      </c>
    </row>
    <row r="2330" spans="1:1" x14ac:dyDescent="0.25">
      <c r="A2330" t="s">
        <v>442</v>
      </c>
    </row>
    <row r="2331" spans="1:1" x14ac:dyDescent="0.25">
      <c r="A2331" t="s">
        <v>443</v>
      </c>
    </row>
    <row r="2332" spans="1:1" x14ac:dyDescent="0.25">
      <c r="A2332" t="s">
        <v>444</v>
      </c>
    </row>
    <row r="2333" spans="1:1" x14ac:dyDescent="0.25">
      <c r="A2333" t="s">
        <v>445</v>
      </c>
    </row>
    <row r="2334" spans="1:1" x14ac:dyDescent="0.25">
      <c r="A2334" t="s">
        <v>446</v>
      </c>
    </row>
    <row r="2335" spans="1:1" x14ac:dyDescent="0.25">
      <c r="A2335" t="s">
        <v>447</v>
      </c>
    </row>
    <row r="2336" spans="1:1" x14ac:dyDescent="0.25">
      <c r="A2336" t="s">
        <v>448</v>
      </c>
    </row>
    <row r="2337" spans="1:1" x14ac:dyDescent="0.25">
      <c r="A2337" t="s">
        <v>449</v>
      </c>
    </row>
    <row r="2338" spans="1:1" x14ac:dyDescent="0.25">
      <c r="A2338" t="s">
        <v>450</v>
      </c>
    </row>
    <row r="2339" spans="1:1" x14ac:dyDescent="0.25">
      <c r="A2339" t="s">
        <v>451</v>
      </c>
    </row>
    <row r="2340" spans="1:1" x14ac:dyDescent="0.25">
      <c r="A2340" t="s">
        <v>452</v>
      </c>
    </row>
    <row r="2341" spans="1:1" x14ac:dyDescent="0.25">
      <c r="A2341" t="s">
        <v>453</v>
      </c>
    </row>
    <row r="2342" spans="1:1" x14ac:dyDescent="0.25">
      <c r="A2342" t="s">
        <v>454</v>
      </c>
    </row>
    <row r="2343" spans="1:1" x14ac:dyDescent="0.25">
      <c r="A2343" t="s">
        <v>455</v>
      </c>
    </row>
    <row r="2344" spans="1:1" x14ac:dyDescent="0.25">
      <c r="A2344" t="s">
        <v>456</v>
      </c>
    </row>
    <row r="2345" spans="1:1" x14ac:dyDescent="0.25">
      <c r="A2345" t="s">
        <v>457</v>
      </c>
    </row>
    <row r="2346" spans="1:1" x14ac:dyDescent="0.25">
      <c r="A2346" t="s">
        <v>458</v>
      </c>
    </row>
    <row r="2347" spans="1:1" x14ac:dyDescent="0.25">
      <c r="A2347" t="s">
        <v>459</v>
      </c>
    </row>
    <row r="2348" spans="1:1" x14ac:dyDescent="0.25">
      <c r="A2348" t="s">
        <v>460</v>
      </c>
    </row>
    <row r="2349" spans="1:1" x14ac:dyDescent="0.25">
      <c r="A2349" t="s">
        <v>461</v>
      </c>
    </row>
    <row r="2350" spans="1:1" x14ac:dyDescent="0.25">
      <c r="A2350" t="s">
        <v>462</v>
      </c>
    </row>
    <row r="2351" spans="1:1" x14ac:dyDescent="0.25">
      <c r="A2351" t="s">
        <v>463</v>
      </c>
    </row>
    <row r="2352" spans="1:1" x14ac:dyDescent="0.25">
      <c r="A2352" t="s">
        <v>464</v>
      </c>
    </row>
    <row r="2353" spans="1:1" x14ac:dyDescent="0.25">
      <c r="A2353" t="s">
        <v>465</v>
      </c>
    </row>
    <row r="2354" spans="1:1" x14ac:dyDescent="0.25">
      <c r="A2354" t="s">
        <v>466</v>
      </c>
    </row>
    <row r="2355" spans="1:1" x14ac:dyDescent="0.25">
      <c r="A2355" t="s">
        <v>467</v>
      </c>
    </row>
    <row r="2356" spans="1:1" x14ac:dyDescent="0.25">
      <c r="A2356" t="s">
        <v>468</v>
      </c>
    </row>
    <row r="2357" spans="1:1" x14ac:dyDescent="0.25">
      <c r="A2357" t="s">
        <v>469</v>
      </c>
    </row>
    <row r="2358" spans="1:1" x14ac:dyDescent="0.25">
      <c r="A2358" t="s">
        <v>470</v>
      </c>
    </row>
    <row r="2359" spans="1:1" x14ac:dyDescent="0.25">
      <c r="A2359" t="s">
        <v>471</v>
      </c>
    </row>
    <row r="2360" spans="1:1" x14ac:dyDescent="0.25">
      <c r="A2360" t="s">
        <v>472</v>
      </c>
    </row>
    <row r="2361" spans="1:1" x14ac:dyDescent="0.25">
      <c r="A2361" t="s">
        <v>473</v>
      </c>
    </row>
    <row r="2362" spans="1:1" x14ac:dyDescent="0.25">
      <c r="A2362" t="s">
        <v>474</v>
      </c>
    </row>
    <row r="2363" spans="1:1" x14ac:dyDescent="0.25">
      <c r="A2363" t="s">
        <v>475</v>
      </c>
    </row>
    <row r="2364" spans="1:1" x14ac:dyDescent="0.25">
      <c r="A2364" t="s">
        <v>476</v>
      </c>
    </row>
    <row r="2365" spans="1:1" x14ac:dyDescent="0.25">
      <c r="A2365" t="s">
        <v>477</v>
      </c>
    </row>
    <row r="2366" spans="1:1" x14ac:dyDescent="0.25">
      <c r="A2366" t="s">
        <v>478</v>
      </c>
    </row>
    <row r="2367" spans="1:1" x14ac:dyDescent="0.25">
      <c r="A2367" t="s">
        <v>479</v>
      </c>
    </row>
    <row r="2368" spans="1:1" x14ac:dyDescent="0.25">
      <c r="A2368" t="s">
        <v>480</v>
      </c>
    </row>
    <row r="2369" spans="1:1" x14ac:dyDescent="0.25">
      <c r="A2369" t="s">
        <v>481</v>
      </c>
    </row>
    <row r="2370" spans="1:1" x14ac:dyDescent="0.25">
      <c r="A2370" t="s">
        <v>482</v>
      </c>
    </row>
    <row r="2371" spans="1:1" x14ac:dyDescent="0.25">
      <c r="A2371" t="s">
        <v>483</v>
      </c>
    </row>
    <row r="2372" spans="1:1" x14ac:dyDescent="0.25">
      <c r="A2372" t="s">
        <v>484</v>
      </c>
    </row>
    <row r="2373" spans="1:1" x14ac:dyDescent="0.25">
      <c r="A2373" t="s">
        <v>485</v>
      </c>
    </row>
    <row r="2374" spans="1:1" x14ac:dyDescent="0.25">
      <c r="A2374" t="s">
        <v>486</v>
      </c>
    </row>
    <row r="2375" spans="1:1" x14ac:dyDescent="0.25">
      <c r="A2375" t="s">
        <v>487</v>
      </c>
    </row>
    <row r="2376" spans="1:1" x14ac:dyDescent="0.25">
      <c r="A2376" t="s">
        <v>488</v>
      </c>
    </row>
    <row r="2377" spans="1:1" x14ac:dyDescent="0.25">
      <c r="A2377" t="s">
        <v>489</v>
      </c>
    </row>
    <row r="2378" spans="1:1" x14ac:dyDescent="0.25">
      <c r="A2378" t="s">
        <v>490</v>
      </c>
    </row>
    <row r="2379" spans="1:1" x14ac:dyDescent="0.25">
      <c r="A2379" t="s">
        <v>491</v>
      </c>
    </row>
    <row r="2380" spans="1:1" x14ac:dyDescent="0.25">
      <c r="A2380" t="s">
        <v>492</v>
      </c>
    </row>
    <row r="2381" spans="1:1" x14ac:dyDescent="0.25">
      <c r="A2381" t="s">
        <v>493</v>
      </c>
    </row>
    <row r="2382" spans="1:1" x14ac:dyDescent="0.25">
      <c r="A2382" t="s">
        <v>494</v>
      </c>
    </row>
    <row r="2383" spans="1:1" x14ac:dyDescent="0.25">
      <c r="A2383" t="s">
        <v>495</v>
      </c>
    </row>
    <row r="2384" spans="1:1" x14ac:dyDescent="0.25">
      <c r="A2384" t="s">
        <v>496</v>
      </c>
    </row>
    <row r="2385" spans="1:1" x14ac:dyDescent="0.25">
      <c r="A2385" t="s">
        <v>497</v>
      </c>
    </row>
    <row r="2386" spans="1:1" x14ac:dyDescent="0.25">
      <c r="A2386" t="s">
        <v>498</v>
      </c>
    </row>
    <row r="2387" spans="1:1" x14ac:dyDescent="0.25">
      <c r="A2387" t="s">
        <v>499</v>
      </c>
    </row>
    <row r="2388" spans="1:1" x14ac:dyDescent="0.25">
      <c r="A2388" t="s">
        <v>500</v>
      </c>
    </row>
    <row r="2389" spans="1:1" x14ac:dyDescent="0.25">
      <c r="A2389" t="s">
        <v>501</v>
      </c>
    </row>
    <row r="2390" spans="1:1" x14ac:dyDescent="0.25">
      <c r="A2390" t="s">
        <v>502</v>
      </c>
    </row>
    <row r="2391" spans="1:1" x14ac:dyDescent="0.25">
      <c r="A2391" t="s">
        <v>503</v>
      </c>
    </row>
    <row r="2393" spans="1:1" x14ac:dyDescent="0.25">
      <c r="A2393" t="s">
        <v>504</v>
      </c>
    </row>
    <row r="2396" spans="1:1" x14ac:dyDescent="0.25">
      <c r="A2396" t="s">
        <v>505</v>
      </c>
    </row>
    <row r="2398" spans="1:1" x14ac:dyDescent="0.25">
      <c r="A2398" t="s">
        <v>506</v>
      </c>
    </row>
    <row r="2399" spans="1:1" x14ac:dyDescent="0.25">
      <c r="A2399" t="s">
        <v>507</v>
      </c>
    </row>
    <row r="2400" spans="1:1" x14ac:dyDescent="0.25">
      <c r="A2400" t="s">
        <v>508</v>
      </c>
    </row>
    <row r="2401" spans="1:1" x14ac:dyDescent="0.25">
      <c r="A2401" t="s">
        <v>509</v>
      </c>
    </row>
    <row r="2402" spans="1:1" x14ac:dyDescent="0.25">
      <c r="A2402" t="s">
        <v>510</v>
      </c>
    </row>
    <row r="2403" spans="1:1" x14ac:dyDescent="0.25">
      <c r="A2403" t="s">
        <v>511</v>
      </c>
    </row>
    <row r="2404" spans="1:1" x14ac:dyDescent="0.25">
      <c r="A2404" t="s">
        <v>512</v>
      </c>
    </row>
    <row r="2405" spans="1:1" x14ac:dyDescent="0.25">
      <c r="A2405" t="s">
        <v>513</v>
      </c>
    </row>
    <row r="2406" spans="1:1" x14ac:dyDescent="0.25">
      <c r="A2406" t="s">
        <v>514</v>
      </c>
    </row>
    <row r="2407" spans="1:1" x14ac:dyDescent="0.25">
      <c r="A2407" t="s">
        <v>515</v>
      </c>
    </row>
    <row r="2408" spans="1:1" x14ac:dyDescent="0.25">
      <c r="A2408" t="s">
        <v>516</v>
      </c>
    </row>
    <row r="2409" spans="1:1" x14ac:dyDescent="0.25">
      <c r="A2409" t="s">
        <v>517</v>
      </c>
    </row>
    <row r="2410" spans="1:1" x14ac:dyDescent="0.25">
      <c r="A2410" t="s">
        <v>518</v>
      </c>
    </row>
    <row r="2411" spans="1:1" x14ac:dyDescent="0.25">
      <c r="A2411" t="s">
        <v>519</v>
      </c>
    </row>
    <row r="2412" spans="1:1" x14ac:dyDescent="0.25">
      <c r="A2412" t="s">
        <v>520</v>
      </c>
    </row>
    <row r="2413" spans="1:1" x14ac:dyDescent="0.25">
      <c r="A2413" t="s">
        <v>521</v>
      </c>
    </row>
    <row r="2414" spans="1:1" x14ac:dyDescent="0.25">
      <c r="A2414" t="s">
        <v>522</v>
      </c>
    </row>
    <row r="2415" spans="1:1" x14ac:dyDescent="0.25">
      <c r="A2415" t="s">
        <v>523</v>
      </c>
    </row>
    <row r="2416" spans="1:1" x14ac:dyDescent="0.25">
      <c r="A2416" t="s">
        <v>524</v>
      </c>
    </row>
    <row r="2417" spans="1:1" x14ac:dyDescent="0.25">
      <c r="A2417" t="s">
        <v>525</v>
      </c>
    </row>
    <row r="2418" spans="1:1" x14ac:dyDescent="0.25">
      <c r="A2418" t="s">
        <v>526</v>
      </c>
    </row>
    <row r="2419" spans="1:1" x14ac:dyDescent="0.25">
      <c r="A2419" t="s">
        <v>527</v>
      </c>
    </row>
    <row r="2420" spans="1:1" x14ac:dyDescent="0.25">
      <c r="A2420" t="s">
        <v>528</v>
      </c>
    </row>
    <row r="2421" spans="1:1" x14ac:dyDescent="0.25">
      <c r="A2421" t="s">
        <v>529</v>
      </c>
    </row>
    <row r="2422" spans="1:1" x14ac:dyDescent="0.25">
      <c r="A2422" t="s">
        <v>530</v>
      </c>
    </row>
    <row r="2423" spans="1:1" x14ac:dyDescent="0.25">
      <c r="A2423" t="s">
        <v>531</v>
      </c>
    </row>
    <row r="2424" spans="1:1" x14ac:dyDescent="0.25">
      <c r="A2424" t="s">
        <v>532</v>
      </c>
    </row>
    <row r="2425" spans="1:1" x14ac:dyDescent="0.25">
      <c r="A2425" t="s">
        <v>533</v>
      </c>
    </row>
    <row r="2426" spans="1:1" x14ac:dyDescent="0.25">
      <c r="A2426" t="s">
        <v>534</v>
      </c>
    </row>
    <row r="2427" spans="1:1" x14ac:dyDescent="0.25">
      <c r="A2427" t="s">
        <v>535</v>
      </c>
    </row>
    <row r="2428" spans="1:1" x14ac:dyDescent="0.25">
      <c r="A2428" t="s">
        <v>533</v>
      </c>
    </row>
    <row r="2429" spans="1:1" x14ac:dyDescent="0.25">
      <c r="A2429" t="s">
        <v>536</v>
      </c>
    </row>
    <row r="2430" spans="1:1" x14ac:dyDescent="0.25">
      <c r="A2430" t="s">
        <v>537</v>
      </c>
    </row>
    <row r="2431" spans="1:1" x14ac:dyDescent="0.25">
      <c r="A2431" t="s">
        <v>533</v>
      </c>
    </row>
    <row r="2432" spans="1:1" x14ac:dyDescent="0.25">
      <c r="A2432" t="s">
        <v>538</v>
      </c>
    </row>
    <row r="2433" spans="1:1" x14ac:dyDescent="0.25">
      <c r="A2433" t="s">
        <v>539</v>
      </c>
    </row>
    <row r="2434" spans="1:1" x14ac:dyDescent="0.25">
      <c r="A2434" t="s">
        <v>533</v>
      </c>
    </row>
    <row r="2435" spans="1:1" x14ac:dyDescent="0.25">
      <c r="A2435" t="s">
        <v>540</v>
      </c>
    </row>
    <row r="2436" spans="1:1" x14ac:dyDescent="0.25">
      <c r="A2436" t="s">
        <v>541</v>
      </c>
    </row>
    <row r="2437" spans="1:1" x14ac:dyDescent="0.25">
      <c r="A2437" t="s">
        <v>533</v>
      </c>
    </row>
    <row r="2438" spans="1:1" x14ac:dyDescent="0.25">
      <c r="A2438" t="s">
        <v>542</v>
      </c>
    </row>
    <row r="2439" spans="1:1" x14ac:dyDescent="0.25">
      <c r="A2439" t="s">
        <v>543</v>
      </c>
    </row>
    <row r="2440" spans="1:1" x14ac:dyDescent="0.25">
      <c r="A2440" t="s">
        <v>533</v>
      </c>
    </row>
    <row r="2441" spans="1:1" x14ac:dyDescent="0.25">
      <c r="A2441" t="s">
        <v>544</v>
      </c>
    </row>
    <row r="2442" spans="1:1" x14ac:dyDescent="0.25">
      <c r="A2442" t="s">
        <v>545</v>
      </c>
    </row>
    <row r="2443" spans="1:1" x14ac:dyDescent="0.25">
      <c r="A2443" t="s">
        <v>533</v>
      </c>
    </row>
    <row r="2444" spans="1:1" x14ac:dyDescent="0.25">
      <c r="A2444" t="s">
        <v>546</v>
      </c>
    </row>
    <row r="2445" spans="1:1" x14ac:dyDescent="0.25">
      <c r="A2445" t="s">
        <v>547</v>
      </c>
    </row>
    <row r="2446" spans="1:1" x14ac:dyDescent="0.25">
      <c r="A2446" t="s">
        <v>533</v>
      </c>
    </row>
    <row r="2447" spans="1:1" x14ac:dyDescent="0.25">
      <c r="A2447" t="s">
        <v>548</v>
      </c>
    </row>
    <row r="2448" spans="1:1" x14ac:dyDescent="0.25">
      <c r="A2448" t="s">
        <v>549</v>
      </c>
    </row>
    <row r="2449" spans="1:1" x14ac:dyDescent="0.25">
      <c r="A2449" t="s">
        <v>533</v>
      </c>
    </row>
    <row r="2450" spans="1:1" x14ac:dyDescent="0.25">
      <c r="A2450" t="s">
        <v>550</v>
      </c>
    </row>
    <row r="2451" spans="1:1" x14ac:dyDescent="0.25">
      <c r="A2451" t="s">
        <v>551</v>
      </c>
    </row>
    <row r="2452" spans="1:1" x14ac:dyDescent="0.25">
      <c r="A2452" t="s">
        <v>533</v>
      </c>
    </row>
    <row r="2453" spans="1:1" x14ac:dyDescent="0.25">
      <c r="A2453" t="s">
        <v>552</v>
      </c>
    </row>
    <row r="2454" spans="1:1" x14ac:dyDescent="0.25">
      <c r="A2454" t="s">
        <v>553</v>
      </c>
    </row>
    <row r="2455" spans="1:1" x14ac:dyDescent="0.25">
      <c r="A2455" t="s">
        <v>533</v>
      </c>
    </row>
    <row r="2456" spans="1:1" x14ac:dyDescent="0.25">
      <c r="A2456" t="s">
        <v>554</v>
      </c>
    </row>
    <row r="2457" spans="1:1" x14ac:dyDescent="0.25">
      <c r="A2457" t="s">
        <v>555</v>
      </c>
    </row>
    <row r="2458" spans="1:1" x14ac:dyDescent="0.25">
      <c r="A2458" t="s">
        <v>533</v>
      </c>
    </row>
    <row r="2459" spans="1:1" x14ac:dyDescent="0.25">
      <c r="A2459" t="s">
        <v>556</v>
      </c>
    </row>
    <row r="2460" spans="1:1" x14ac:dyDescent="0.25">
      <c r="A2460" t="s">
        <v>557</v>
      </c>
    </row>
    <row r="2461" spans="1:1" x14ac:dyDescent="0.25">
      <c r="A2461" t="s">
        <v>533</v>
      </c>
    </row>
    <row r="2462" spans="1:1" x14ac:dyDescent="0.25">
      <c r="A2462" t="s">
        <v>558</v>
      </c>
    </row>
    <row r="2463" spans="1:1" x14ac:dyDescent="0.25">
      <c r="A2463" t="s">
        <v>559</v>
      </c>
    </row>
    <row r="2464" spans="1:1" x14ac:dyDescent="0.25">
      <c r="A2464" t="s">
        <v>533</v>
      </c>
    </row>
    <row r="2465" spans="1:1" x14ac:dyDescent="0.25">
      <c r="A2465" t="s">
        <v>560</v>
      </c>
    </row>
    <row r="2466" spans="1:1" x14ac:dyDescent="0.25">
      <c r="A2466" t="s">
        <v>561</v>
      </c>
    </row>
    <row r="2467" spans="1:1" x14ac:dyDescent="0.25">
      <c r="A2467" t="s">
        <v>533</v>
      </c>
    </row>
    <row r="2468" spans="1:1" x14ac:dyDescent="0.25">
      <c r="A2468" t="s">
        <v>562</v>
      </c>
    </row>
    <row r="2469" spans="1:1" x14ac:dyDescent="0.25">
      <c r="A2469" t="s">
        <v>563</v>
      </c>
    </row>
    <row r="2470" spans="1:1" x14ac:dyDescent="0.25">
      <c r="A2470" t="s">
        <v>533</v>
      </c>
    </row>
    <row r="2471" spans="1:1" x14ac:dyDescent="0.25">
      <c r="A2471" t="s">
        <v>564</v>
      </c>
    </row>
    <row r="2472" spans="1:1" x14ac:dyDescent="0.25">
      <c r="A2472" t="s">
        <v>565</v>
      </c>
    </row>
    <row r="2473" spans="1:1" x14ac:dyDescent="0.25">
      <c r="A2473" t="s">
        <v>533</v>
      </c>
    </row>
    <row r="2474" spans="1:1" x14ac:dyDescent="0.25">
      <c r="A2474" t="s">
        <v>566</v>
      </c>
    </row>
    <row r="2475" spans="1:1" x14ac:dyDescent="0.25">
      <c r="A2475" t="s">
        <v>567</v>
      </c>
    </row>
    <row r="2476" spans="1:1" x14ac:dyDescent="0.25">
      <c r="A2476" t="s">
        <v>533</v>
      </c>
    </row>
    <row r="2477" spans="1:1" x14ac:dyDescent="0.25">
      <c r="A2477" t="s">
        <v>568</v>
      </c>
    </row>
    <row r="2478" spans="1:1" x14ac:dyDescent="0.25">
      <c r="A2478" t="s">
        <v>569</v>
      </c>
    </row>
    <row r="2479" spans="1:1" x14ac:dyDescent="0.25">
      <c r="A2479" t="s">
        <v>533</v>
      </c>
    </row>
    <row r="2480" spans="1:1" x14ac:dyDescent="0.25">
      <c r="A2480" t="s">
        <v>570</v>
      </c>
    </row>
    <row r="2481" spans="1:1" x14ac:dyDescent="0.25">
      <c r="A2481" t="s">
        <v>571</v>
      </c>
    </row>
    <row r="2482" spans="1:1" x14ac:dyDescent="0.25">
      <c r="A2482" t="s">
        <v>533</v>
      </c>
    </row>
    <row r="2483" spans="1:1" x14ac:dyDescent="0.25">
      <c r="A2483" t="s">
        <v>572</v>
      </c>
    </row>
    <row r="2484" spans="1:1" x14ac:dyDescent="0.25">
      <c r="A2484" t="s">
        <v>573</v>
      </c>
    </row>
    <row r="2485" spans="1:1" x14ac:dyDescent="0.25">
      <c r="A2485" t="s">
        <v>533</v>
      </c>
    </row>
    <row r="2486" spans="1:1" x14ac:dyDescent="0.25">
      <c r="A2486" t="s">
        <v>574</v>
      </c>
    </row>
    <row r="2487" spans="1:1" x14ac:dyDescent="0.25">
      <c r="A2487" t="s">
        <v>575</v>
      </c>
    </row>
    <row r="2488" spans="1:1" x14ac:dyDescent="0.25">
      <c r="A2488" t="s">
        <v>533</v>
      </c>
    </row>
    <row r="2489" spans="1:1" x14ac:dyDescent="0.25">
      <c r="A2489" t="s">
        <v>576</v>
      </c>
    </row>
    <row r="2490" spans="1:1" x14ac:dyDescent="0.25">
      <c r="A2490" t="s">
        <v>577</v>
      </c>
    </row>
    <row r="2491" spans="1:1" x14ac:dyDescent="0.25">
      <c r="A2491" t="s">
        <v>533</v>
      </c>
    </row>
    <row r="2492" spans="1:1" x14ac:dyDescent="0.25">
      <c r="A2492" t="s">
        <v>578</v>
      </c>
    </row>
    <row r="2493" spans="1:1" x14ac:dyDescent="0.25">
      <c r="A2493" t="s">
        <v>579</v>
      </c>
    </row>
    <row r="2494" spans="1:1" x14ac:dyDescent="0.25">
      <c r="A2494" t="s">
        <v>533</v>
      </c>
    </row>
    <row r="2495" spans="1:1" x14ac:dyDescent="0.25">
      <c r="A2495" t="s">
        <v>580</v>
      </c>
    </row>
    <row r="2496" spans="1:1" x14ac:dyDescent="0.25">
      <c r="A2496" t="s">
        <v>581</v>
      </c>
    </row>
    <row r="2497" spans="1:1" x14ac:dyDescent="0.25">
      <c r="A2497" t="s">
        <v>533</v>
      </c>
    </row>
    <row r="2498" spans="1:1" x14ac:dyDescent="0.25">
      <c r="A2498" t="s">
        <v>582</v>
      </c>
    </row>
    <row r="2499" spans="1:1" x14ac:dyDescent="0.25">
      <c r="A2499" t="s">
        <v>583</v>
      </c>
    </row>
    <row r="2500" spans="1:1" x14ac:dyDescent="0.25">
      <c r="A2500" t="s">
        <v>533</v>
      </c>
    </row>
    <row r="2501" spans="1:1" x14ac:dyDescent="0.25">
      <c r="A2501" t="s">
        <v>584</v>
      </c>
    </row>
    <row r="2502" spans="1:1" x14ac:dyDescent="0.25">
      <c r="A2502" t="s">
        <v>585</v>
      </c>
    </row>
    <row r="2503" spans="1:1" x14ac:dyDescent="0.25">
      <c r="A2503" t="s">
        <v>533</v>
      </c>
    </row>
    <row r="2504" spans="1:1" x14ac:dyDescent="0.25">
      <c r="A2504" t="s">
        <v>586</v>
      </c>
    </row>
    <row r="2505" spans="1:1" x14ac:dyDescent="0.25">
      <c r="A2505" t="s">
        <v>587</v>
      </c>
    </row>
    <row r="2506" spans="1:1" x14ac:dyDescent="0.25">
      <c r="A2506" t="s">
        <v>533</v>
      </c>
    </row>
    <row r="2507" spans="1:1" x14ac:dyDescent="0.25">
      <c r="A2507" t="s">
        <v>588</v>
      </c>
    </row>
    <row r="2508" spans="1:1" x14ac:dyDescent="0.25">
      <c r="A2508" t="s">
        <v>589</v>
      </c>
    </row>
    <row r="2509" spans="1:1" x14ac:dyDescent="0.25">
      <c r="A2509" t="s">
        <v>533</v>
      </c>
    </row>
    <row r="2510" spans="1:1" x14ac:dyDescent="0.25">
      <c r="A2510" t="s">
        <v>590</v>
      </c>
    </row>
    <row r="2511" spans="1:1" x14ac:dyDescent="0.25">
      <c r="A2511" t="s">
        <v>591</v>
      </c>
    </row>
    <row r="2512" spans="1:1" x14ac:dyDescent="0.25">
      <c r="A2512" t="s">
        <v>533</v>
      </c>
    </row>
    <row r="2513" spans="1:1" x14ac:dyDescent="0.25">
      <c r="A2513" t="s">
        <v>592</v>
      </c>
    </row>
    <row r="2514" spans="1:1" x14ac:dyDescent="0.25">
      <c r="A2514" t="s">
        <v>593</v>
      </c>
    </row>
    <row r="2515" spans="1:1" x14ac:dyDescent="0.25">
      <c r="A2515" t="s">
        <v>533</v>
      </c>
    </row>
    <row r="2516" spans="1:1" x14ac:dyDescent="0.25">
      <c r="A2516" t="s">
        <v>594</v>
      </c>
    </row>
    <row r="2517" spans="1:1" x14ac:dyDescent="0.25">
      <c r="A2517" t="s">
        <v>595</v>
      </c>
    </row>
    <row r="2518" spans="1:1" x14ac:dyDescent="0.25">
      <c r="A2518" t="s">
        <v>533</v>
      </c>
    </row>
    <row r="2519" spans="1:1" x14ac:dyDescent="0.25">
      <c r="A2519" t="s">
        <v>596</v>
      </c>
    </row>
    <row r="2520" spans="1:1" x14ac:dyDescent="0.25">
      <c r="A2520" t="s">
        <v>597</v>
      </c>
    </row>
    <row r="2521" spans="1:1" x14ac:dyDescent="0.25">
      <c r="A2521" t="s">
        <v>533</v>
      </c>
    </row>
    <row r="2522" spans="1:1" x14ac:dyDescent="0.25">
      <c r="A2522" t="s">
        <v>598</v>
      </c>
    </row>
    <row r="2523" spans="1:1" x14ac:dyDescent="0.25">
      <c r="A2523" t="s">
        <v>599</v>
      </c>
    </row>
    <row r="2524" spans="1:1" x14ac:dyDescent="0.25">
      <c r="A2524" t="s">
        <v>533</v>
      </c>
    </row>
    <row r="2525" spans="1:1" x14ac:dyDescent="0.25">
      <c r="A2525" t="s">
        <v>600</v>
      </c>
    </row>
    <row r="2526" spans="1:1" x14ac:dyDescent="0.25">
      <c r="A2526" t="s">
        <v>601</v>
      </c>
    </row>
    <row r="2527" spans="1:1" x14ac:dyDescent="0.25">
      <c r="A2527" t="s">
        <v>533</v>
      </c>
    </row>
    <row r="2528" spans="1:1" x14ac:dyDescent="0.25">
      <c r="A2528" t="s">
        <v>602</v>
      </c>
    </row>
    <row r="2529" spans="1:1" x14ac:dyDescent="0.25">
      <c r="A2529" t="s">
        <v>533</v>
      </c>
    </row>
    <row r="2530" spans="1:1" x14ac:dyDescent="0.25">
      <c r="A2530" t="s">
        <v>603</v>
      </c>
    </row>
    <row r="2531" spans="1:1" x14ac:dyDescent="0.25">
      <c r="A2531" t="s">
        <v>533</v>
      </c>
    </row>
    <row r="2532" spans="1:1" x14ac:dyDescent="0.25">
      <c r="A2532" t="s">
        <v>604</v>
      </c>
    </row>
    <row r="2533" spans="1:1" x14ac:dyDescent="0.25">
      <c r="A2533" t="s">
        <v>605</v>
      </c>
    </row>
    <row r="2534" spans="1:1" x14ac:dyDescent="0.25">
      <c r="A2534" t="s">
        <v>533</v>
      </c>
    </row>
    <row r="2535" spans="1:1" x14ac:dyDescent="0.25">
      <c r="A2535" t="s">
        <v>606</v>
      </c>
    </row>
    <row r="2536" spans="1:1" x14ac:dyDescent="0.25">
      <c r="A2536" t="s">
        <v>607</v>
      </c>
    </row>
    <row r="2537" spans="1:1" x14ac:dyDescent="0.25">
      <c r="A2537" t="s">
        <v>533</v>
      </c>
    </row>
    <row r="2538" spans="1:1" x14ac:dyDescent="0.25">
      <c r="A2538" t="s">
        <v>608</v>
      </c>
    </row>
    <row r="2539" spans="1:1" x14ac:dyDescent="0.25">
      <c r="A2539" t="s">
        <v>609</v>
      </c>
    </row>
    <row r="2540" spans="1:1" x14ac:dyDescent="0.25">
      <c r="A2540" t="s">
        <v>533</v>
      </c>
    </row>
    <row r="2541" spans="1:1" x14ac:dyDescent="0.25">
      <c r="A2541" t="s">
        <v>610</v>
      </c>
    </row>
    <row r="2542" spans="1:1" x14ac:dyDescent="0.25">
      <c r="A2542" t="s">
        <v>611</v>
      </c>
    </row>
    <row r="2543" spans="1:1" x14ac:dyDescent="0.25">
      <c r="A2543" t="s">
        <v>533</v>
      </c>
    </row>
    <row r="2544" spans="1:1" x14ac:dyDescent="0.25">
      <c r="A2544" t="s">
        <v>612</v>
      </c>
    </row>
    <row r="2545" spans="1:1" x14ac:dyDescent="0.25">
      <c r="A2545" t="s">
        <v>613</v>
      </c>
    </row>
    <row r="2546" spans="1:1" x14ac:dyDescent="0.25">
      <c r="A2546" t="s">
        <v>533</v>
      </c>
    </row>
    <row r="2547" spans="1:1" x14ac:dyDescent="0.25">
      <c r="A2547" t="s">
        <v>614</v>
      </c>
    </row>
    <row r="2548" spans="1:1" x14ac:dyDescent="0.25">
      <c r="A2548" t="s">
        <v>615</v>
      </c>
    </row>
    <row r="2549" spans="1:1" x14ac:dyDescent="0.25">
      <c r="A2549" t="s">
        <v>533</v>
      </c>
    </row>
    <row r="2550" spans="1:1" x14ac:dyDescent="0.25">
      <c r="A2550" t="s">
        <v>616</v>
      </c>
    </row>
    <row r="2551" spans="1:1" x14ac:dyDescent="0.25">
      <c r="A2551" t="s">
        <v>617</v>
      </c>
    </row>
    <row r="2552" spans="1:1" x14ac:dyDescent="0.25">
      <c r="A2552" t="s">
        <v>533</v>
      </c>
    </row>
    <row r="2553" spans="1:1" x14ac:dyDescent="0.25">
      <c r="A2553" t="s">
        <v>618</v>
      </c>
    </row>
    <row r="2554" spans="1:1" x14ac:dyDescent="0.25">
      <c r="A2554" t="s">
        <v>619</v>
      </c>
    </row>
    <row r="2555" spans="1:1" x14ac:dyDescent="0.25">
      <c r="A2555" t="s">
        <v>533</v>
      </c>
    </row>
    <row r="2556" spans="1:1" x14ac:dyDescent="0.25">
      <c r="A2556" t="s">
        <v>620</v>
      </c>
    </row>
    <row r="2557" spans="1:1" x14ac:dyDescent="0.25">
      <c r="A2557" t="s">
        <v>621</v>
      </c>
    </row>
    <row r="2558" spans="1:1" x14ac:dyDescent="0.25">
      <c r="A2558" t="s">
        <v>533</v>
      </c>
    </row>
    <row r="2559" spans="1:1" x14ac:dyDescent="0.25">
      <c r="A2559" t="s">
        <v>622</v>
      </c>
    </row>
    <row r="2560" spans="1:1" x14ac:dyDescent="0.25">
      <c r="A2560" t="s">
        <v>623</v>
      </c>
    </row>
    <row r="2561" spans="1:1" x14ac:dyDescent="0.25">
      <c r="A2561" t="s">
        <v>533</v>
      </c>
    </row>
    <row r="2562" spans="1:1" x14ac:dyDescent="0.25">
      <c r="A2562" t="s">
        <v>624</v>
      </c>
    </row>
    <row r="2563" spans="1:1" x14ac:dyDescent="0.25">
      <c r="A2563" t="s">
        <v>625</v>
      </c>
    </row>
    <row r="2564" spans="1:1" x14ac:dyDescent="0.25">
      <c r="A2564" t="s">
        <v>533</v>
      </c>
    </row>
    <row r="2565" spans="1:1" x14ac:dyDescent="0.25">
      <c r="A2565" t="s">
        <v>626</v>
      </c>
    </row>
    <row r="2566" spans="1:1" x14ac:dyDescent="0.25">
      <c r="A2566" t="s">
        <v>627</v>
      </c>
    </row>
    <row r="2567" spans="1:1" x14ac:dyDescent="0.25">
      <c r="A2567" t="s">
        <v>533</v>
      </c>
    </row>
    <row r="2568" spans="1:1" x14ac:dyDescent="0.25">
      <c r="A2568" t="s">
        <v>628</v>
      </c>
    </row>
    <row r="2569" spans="1:1" x14ac:dyDescent="0.25">
      <c r="A2569" t="s">
        <v>533</v>
      </c>
    </row>
    <row r="2570" spans="1:1" x14ac:dyDescent="0.25">
      <c r="A2570" t="s">
        <v>629</v>
      </c>
    </row>
    <row r="2571" spans="1:1" x14ac:dyDescent="0.25">
      <c r="A2571" t="s">
        <v>533</v>
      </c>
    </row>
    <row r="2572" spans="1:1" x14ac:dyDescent="0.25">
      <c r="A2572" t="s">
        <v>630</v>
      </c>
    </row>
    <row r="2573" spans="1:1" x14ac:dyDescent="0.25">
      <c r="A2573" t="s">
        <v>631</v>
      </c>
    </row>
    <row r="2574" spans="1:1" x14ac:dyDescent="0.25">
      <c r="A2574" t="s">
        <v>533</v>
      </c>
    </row>
    <row r="2575" spans="1:1" x14ac:dyDescent="0.25">
      <c r="A2575" t="s">
        <v>632</v>
      </c>
    </row>
    <row r="2576" spans="1:1" x14ac:dyDescent="0.25">
      <c r="A2576" t="s">
        <v>533</v>
      </c>
    </row>
    <row r="2577" spans="1:1" x14ac:dyDescent="0.25">
      <c r="A2577" t="s">
        <v>633</v>
      </c>
    </row>
    <row r="2578" spans="1:1" x14ac:dyDescent="0.25">
      <c r="A2578" t="s">
        <v>634</v>
      </c>
    </row>
    <row r="2579" spans="1:1" x14ac:dyDescent="0.25">
      <c r="A2579" t="s">
        <v>533</v>
      </c>
    </row>
    <row r="2580" spans="1:1" x14ac:dyDescent="0.25">
      <c r="A2580" t="s">
        <v>635</v>
      </c>
    </row>
    <row r="2581" spans="1:1" x14ac:dyDescent="0.25">
      <c r="A2581" t="s">
        <v>636</v>
      </c>
    </row>
    <row r="2582" spans="1:1" x14ac:dyDescent="0.25">
      <c r="A2582" t="s">
        <v>533</v>
      </c>
    </row>
    <row r="2583" spans="1:1" x14ac:dyDescent="0.25">
      <c r="A2583" t="s">
        <v>637</v>
      </c>
    </row>
    <row r="2584" spans="1:1" x14ac:dyDescent="0.25">
      <c r="A2584" t="s">
        <v>638</v>
      </c>
    </row>
    <row r="2585" spans="1:1" x14ac:dyDescent="0.25">
      <c r="A2585" t="s">
        <v>533</v>
      </c>
    </row>
    <row r="2586" spans="1:1" x14ac:dyDescent="0.25">
      <c r="A2586" t="s">
        <v>639</v>
      </c>
    </row>
    <row r="2587" spans="1:1" x14ac:dyDescent="0.25">
      <c r="A2587" t="s">
        <v>640</v>
      </c>
    </row>
    <row r="2588" spans="1:1" x14ac:dyDescent="0.25">
      <c r="A2588" t="s">
        <v>533</v>
      </c>
    </row>
    <row r="2589" spans="1:1" x14ac:dyDescent="0.25">
      <c r="A2589" t="s">
        <v>641</v>
      </c>
    </row>
    <row r="2590" spans="1:1" x14ac:dyDescent="0.25">
      <c r="A2590" t="s">
        <v>642</v>
      </c>
    </row>
    <row r="2591" spans="1:1" x14ac:dyDescent="0.25">
      <c r="A2591" t="s">
        <v>533</v>
      </c>
    </row>
    <row r="2592" spans="1:1" x14ac:dyDescent="0.25">
      <c r="A2592" t="s">
        <v>643</v>
      </c>
    </row>
    <row r="2593" spans="1:1" x14ac:dyDescent="0.25">
      <c r="A2593" t="s">
        <v>644</v>
      </c>
    </row>
    <row r="2594" spans="1:1" x14ac:dyDescent="0.25">
      <c r="A2594" t="s">
        <v>533</v>
      </c>
    </row>
    <row r="2595" spans="1:1" x14ac:dyDescent="0.25">
      <c r="A2595" t="s">
        <v>645</v>
      </c>
    </row>
    <row r="2596" spans="1:1" x14ac:dyDescent="0.25">
      <c r="A2596" t="s">
        <v>646</v>
      </c>
    </row>
    <row r="2597" spans="1:1" x14ac:dyDescent="0.25">
      <c r="A2597" t="s">
        <v>533</v>
      </c>
    </row>
    <row r="2598" spans="1:1" x14ac:dyDescent="0.25">
      <c r="A2598" t="s">
        <v>647</v>
      </c>
    </row>
    <row r="2599" spans="1:1" x14ac:dyDescent="0.25">
      <c r="A2599" t="s">
        <v>648</v>
      </c>
    </row>
    <row r="2600" spans="1:1" x14ac:dyDescent="0.25">
      <c r="A2600" t="s">
        <v>533</v>
      </c>
    </row>
    <row r="2601" spans="1:1" x14ac:dyDescent="0.25">
      <c r="A2601" t="s">
        <v>649</v>
      </c>
    </row>
    <row r="2602" spans="1:1" x14ac:dyDescent="0.25">
      <c r="A2602" t="s">
        <v>650</v>
      </c>
    </row>
    <row r="2603" spans="1:1" x14ac:dyDescent="0.25">
      <c r="A2603" t="s">
        <v>533</v>
      </c>
    </row>
    <row r="2604" spans="1:1" x14ac:dyDescent="0.25">
      <c r="A2604" t="s">
        <v>651</v>
      </c>
    </row>
    <row r="2605" spans="1:1" x14ac:dyDescent="0.25">
      <c r="A2605" t="s">
        <v>652</v>
      </c>
    </row>
    <row r="2606" spans="1:1" x14ac:dyDescent="0.25">
      <c r="A2606" t="s">
        <v>533</v>
      </c>
    </row>
    <row r="2607" spans="1:1" x14ac:dyDescent="0.25">
      <c r="A2607" t="s">
        <v>653</v>
      </c>
    </row>
    <row r="2608" spans="1:1" x14ac:dyDescent="0.25">
      <c r="A2608" t="s">
        <v>654</v>
      </c>
    </row>
    <row r="2609" spans="1:1" x14ac:dyDescent="0.25">
      <c r="A2609" t="s">
        <v>533</v>
      </c>
    </row>
    <row r="2610" spans="1:1" x14ac:dyDescent="0.25">
      <c r="A2610" t="s">
        <v>655</v>
      </c>
    </row>
    <row r="2611" spans="1:1" x14ac:dyDescent="0.25">
      <c r="A2611" t="s">
        <v>656</v>
      </c>
    </row>
    <row r="2612" spans="1:1" x14ac:dyDescent="0.25">
      <c r="A2612" t="s">
        <v>533</v>
      </c>
    </row>
    <row r="2613" spans="1:1" x14ac:dyDescent="0.25">
      <c r="A2613" t="s">
        <v>657</v>
      </c>
    </row>
    <row r="2614" spans="1:1" x14ac:dyDescent="0.25">
      <c r="A2614" t="s">
        <v>533</v>
      </c>
    </row>
    <row r="2615" spans="1:1" x14ac:dyDescent="0.25">
      <c r="A2615" t="s">
        <v>658</v>
      </c>
    </row>
    <row r="2616" spans="1:1" x14ac:dyDescent="0.25">
      <c r="A2616" t="s">
        <v>533</v>
      </c>
    </row>
    <row r="2617" spans="1:1" x14ac:dyDescent="0.25">
      <c r="A2617" t="s">
        <v>659</v>
      </c>
    </row>
    <row r="2618" spans="1:1" x14ac:dyDescent="0.25">
      <c r="A2618" t="s">
        <v>660</v>
      </c>
    </row>
    <row r="2619" spans="1:1" x14ac:dyDescent="0.25">
      <c r="A2619" t="s">
        <v>533</v>
      </c>
    </row>
    <row r="2620" spans="1:1" x14ac:dyDescent="0.25">
      <c r="A2620" t="s">
        <v>661</v>
      </c>
    </row>
    <row r="2621" spans="1:1" x14ac:dyDescent="0.25">
      <c r="A2621" t="s">
        <v>662</v>
      </c>
    </row>
    <row r="2622" spans="1:1" x14ac:dyDescent="0.25">
      <c r="A2622" t="s">
        <v>533</v>
      </c>
    </row>
    <row r="2623" spans="1:1" x14ac:dyDescent="0.25">
      <c r="A2623" t="s">
        <v>663</v>
      </c>
    </row>
    <row r="2624" spans="1:1" x14ac:dyDescent="0.25">
      <c r="A2624" t="s">
        <v>664</v>
      </c>
    </row>
    <row r="2625" spans="1:1" x14ac:dyDescent="0.25">
      <c r="A2625" t="s">
        <v>533</v>
      </c>
    </row>
    <row r="2626" spans="1:1" x14ac:dyDescent="0.25">
      <c r="A2626" t="s">
        <v>665</v>
      </c>
    </row>
    <row r="2627" spans="1:1" x14ac:dyDescent="0.25">
      <c r="A2627" t="s">
        <v>666</v>
      </c>
    </row>
    <row r="2628" spans="1:1" x14ac:dyDescent="0.25">
      <c r="A2628" t="s">
        <v>533</v>
      </c>
    </row>
    <row r="2629" spans="1:1" x14ac:dyDescent="0.25">
      <c r="A2629" t="s">
        <v>667</v>
      </c>
    </row>
    <row r="2630" spans="1:1" x14ac:dyDescent="0.25">
      <c r="A2630" t="s">
        <v>668</v>
      </c>
    </row>
    <row r="2631" spans="1:1" x14ac:dyDescent="0.25">
      <c r="A2631" t="s">
        <v>533</v>
      </c>
    </row>
    <row r="2632" spans="1:1" x14ac:dyDescent="0.25">
      <c r="A2632" t="s">
        <v>669</v>
      </c>
    </row>
    <row r="2633" spans="1:1" x14ac:dyDescent="0.25">
      <c r="A2633" t="s">
        <v>670</v>
      </c>
    </row>
    <row r="2634" spans="1:1" x14ac:dyDescent="0.25">
      <c r="A2634" t="s">
        <v>533</v>
      </c>
    </row>
    <row r="2635" spans="1:1" x14ac:dyDescent="0.25">
      <c r="A2635" t="s">
        <v>671</v>
      </c>
    </row>
    <row r="2636" spans="1:1" x14ac:dyDescent="0.25">
      <c r="A2636" t="s">
        <v>672</v>
      </c>
    </row>
    <row r="2637" spans="1:1" x14ac:dyDescent="0.25">
      <c r="A2637" t="s">
        <v>533</v>
      </c>
    </row>
    <row r="2638" spans="1:1" x14ac:dyDescent="0.25">
      <c r="A2638" t="s">
        <v>673</v>
      </c>
    </row>
    <row r="2639" spans="1:1" x14ac:dyDescent="0.25">
      <c r="A2639" t="s">
        <v>674</v>
      </c>
    </row>
    <row r="2640" spans="1:1" x14ac:dyDescent="0.25">
      <c r="A2640" t="s">
        <v>533</v>
      </c>
    </row>
    <row r="2641" spans="1:1" x14ac:dyDescent="0.25">
      <c r="A2641" t="s">
        <v>675</v>
      </c>
    </row>
    <row r="2642" spans="1:1" x14ac:dyDescent="0.25">
      <c r="A2642" t="s">
        <v>676</v>
      </c>
    </row>
    <row r="2643" spans="1:1" x14ac:dyDescent="0.25">
      <c r="A2643" t="s">
        <v>533</v>
      </c>
    </row>
    <row r="2644" spans="1:1" x14ac:dyDescent="0.25">
      <c r="A2644" t="s">
        <v>677</v>
      </c>
    </row>
    <row r="2645" spans="1:1" x14ac:dyDescent="0.25">
      <c r="A2645" t="s">
        <v>678</v>
      </c>
    </row>
    <row r="2646" spans="1:1" x14ac:dyDescent="0.25">
      <c r="A2646" t="s">
        <v>533</v>
      </c>
    </row>
    <row r="2647" spans="1:1" x14ac:dyDescent="0.25">
      <c r="A2647" t="s">
        <v>679</v>
      </c>
    </row>
    <row r="2648" spans="1:1" x14ac:dyDescent="0.25">
      <c r="A2648" t="s">
        <v>680</v>
      </c>
    </row>
    <row r="2649" spans="1:1" x14ac:dyDescent="0.25">
      <c r="A2649" t="s">
        <v>533</v>
      </c>
    </row>
    <row r="2650" spans="1:1" x14ac:dyDescent="0.25">
      <c r="A2650" t="s">
        <v>681</v>
      </c>
    </row>
    <row r="2651" spans="1:1" x14ac:dyDescent="0.25">
      <c r="A2651" t="s">
        <v>682</v>
      </c>
    </row>
    <row r="2652" spans="1:1" x14ac:dyDescent="0.25">
      <c r="A2652" t="s">
        <v>533</v>
      </c>
    </row>
    <row r="2653" spans="1:1" x14ac:dyDescent="0.25">
      <c r="A2653" t="s">
        <v>683</v>
      </c>
    </row>
    <row r="2654" spans="1:1" x14ac:dyDescent="0.25">
      <c r="A2654" t="s">
        <v>684</v>
      </c>
    </row>
    <row r="2655" spans="1:1" x14ac:dyDescent="0.25">
      <c r="A2655" t="s">
        <v>533</v>
      </c>
    </row>
    <row r="2656" spans="1:1" x14ac:dyDescent="0.25">
      <c r="A2656" t="s">
        <v>685</v>
      </c>
    </row>
    <row r="2657" spans="1:1" x14ac:dyDescent="0.25">
      <c r="A2657" t="s">
        <v>685</v>
      </c>
    </row>
    <row r="2658" spans="1:1" x14ac:dyDescent="0.25">
      <c r="A2658" t="s">
        <v>686</v>
      </c>
    </row>
    <row r="2659" spans="1:1" x14ac:dyDescent="0.25">
      <c r="A2659" t="s">
        <v>533</v>
      </c>
    </row>
    <row r="2660" spans="1:1" x14ac:dyDescent="0.25">
      <c r="A2660" t="s">
        <v>687</v>
      </c>
    </row>
    <row r="2661" spans="1:1" x14ac:dyDescent="0.25">
      <c r="A2661" t="s">
        <v>688</v>
      </c>
    </row>
    <row r="2662" spans="1:1" x14ac:dyDescent="0.25">
      <c r="A2662" t="s">
        <v>533</v>
      </c>
    </row>
    <row r="2663" spans="1:1" x14ac:dyDescent="0.25">
      <c r="A2663" t="s">
        <v>689</v>
      </c>
    </row>
    <row r="2664" spans="1:1" x14ac:dyDescent="0.25">
      <c r="A2664" t="s">
        <v>690</v>
      </c>
    </row>
    <row r="2665" spans="1:1" x14ac:dyDescent="0.25">
      <c r="A2665" t="s">
        <v>533</v>
      </c>
    </row>
    <row r="2666" spans="1:1" x14ac:dyDescent="0.25">
      <c r="A2666" t="s">
        <v>691</v>
      </c>
    </row>
    <row r="2667" spans="1:1" x14ac:dyDescent="0.25">
      <c r="A2667" t="s">
        <v>692</v>
      </c>
    </row>
    <row r="2668" spans="1:1" x14ac:dyDescent="0.25">
      <c r="A2668" t="s">
        <v>533</v>
      </c>
    </row>
    <row r="2669" spans="1:1" x14ac:dyDescent="0.25">
      <c r="A2669" t="s">
        <v>693</v>
      </c>
    </row>
    <row r="2670" spans="1:1" x14ac:dyDescent="0.25">
      <c r="A2670" t="s">
        <v>694</v>
      </c>
    </row>
    <row r="2671" spans="1:1" x14ac:dyDescent="0.25">
      <c r="A2671" t="s">
        <v>533</v>
      </c>
    </row>
    <row r="2672" spans="1:1" x14ac:dyDescent="0.25">
      <c r="A2672" t="s">
        <v>695</v>
      </c>
    </row>
    <row r="2673" spans="1:1" x14ac:dyDescent="0.25">
      <c r="A2673" t="s">
        <v>696</v>
      </c>
    </row>
    <row r="2674" spans="1:1" x14ac:dyDescent="0.25">
      <c r="A2674" t="s">
        <v>533</v>
      </c>
    </row>
    <row r="2675" spans="1:1" x14ac:dyDescent="0.25">
      <c r="A2675" t="s">
        <v>697</v>
      </c>
    </row>
    <row r="2676" spans="1:1" x14ac:dyDescent="0.25">
      <c r="A2676" t="s">
        <v>698</v>
      </c>
    </row>
    <row r="2677" spans="1:1" x14ac:dyDescent="0.25">
      <c r="A2677" t="s">
        <v>533</v>
      </c>
    </row>
    <row r="2678" spans="1:1" x14ac:dyDescent="0.25">
      <c r="A2678" t="s">
        <v>699</v>
      </c>
    </row>
    <row r="2679" spans="1:1" x14ac:dyDescent="0.25">
      <c r="A2679" t="s">
        <v>700</v>
      </c>
    </row>
    <row r="2680" spans="1:1" x14ac:dyDescent="0.25">
      <c r="A2680" t="s">
        <v>533</v>
      </c>
    </row>
    <row r="2681" spans="1:1" x14ac:dyDescent="0.25">
      <c r="A2681" t="s">
        <v>701</v>
      </c>
    </row>
    <row r="2682" spans="1:1" x14ac:dyDescent="0.25">
      <c r="A2682" t="s">
        <v>702</v>
      </c>
    </row>
    <row r="2683" spans="1:1" x14ac:dyDescent="0.25">
      <c r="A2683" t="s">
        <v>533</v>
      </c>
    </row>
    <row r="2684" spans="1:1" x14ac:dyDescent="0.25">
      <c r="A2684" t="s">
        <v>703</v>
      </c>
    </row>
    <row r="2685" spans="1:1" x14ac:dyDescent="0.25">
      <c r="A2685" t="s">
        <v>704</v>
      </c>
    </row>
    <row r="2686" spans="1:1" x14ac:dyDescent="0.25">
      <c r="A2686" t="s">
        <v>533</v>
      </c>
    </row>
    <row r="2687" spans="1:1" x14ac:dyDescent="0.25">
      <c r="A2687" t="s">
        <v>705</v>
      </c>
    </row>
    <row r="2688" spans="1:1" x14ac:dyDescent="0.25">
      <c r="A2688" t="s">
        <v>706</v>
      </c>
    </row>
    <row r="2689" spans="1:1" x14ac:dyDescent="0.25">
      <c r="A2689" t="s">
        <v>533</v>
      </c>
    </row>
    <row r="2690" spans="1:1" x14ac:dyDescent="0.25">
      <c r="A2690" t="s">
        <v>707</v>
      </c>
    </row>
    <row r="2691" spans="1:1" x14ac:dyDescent="0.25">
      <c r="A2691" t="s">
        <v>708</v>
      </c>
    </row>
    <row r="2692" spans="1:1" x14ac:dyDescent="0.25">
      <c r="A2692" t="s">
        <v>533</v>
      </c>
    </row>
    <row r="2693" spans="1:1" x14ac:dyDescent="0.25">
      <c r="A2693" t="s">
        <v>709</v>
      </c>
    </row>
    <row r="2694" spans="1:1" x14ac:dyDescent="0.25">
      <c r="A2694" t="s">
        <v>710</v>
      </c>
    </row>
    <row r="2695" spans="1:1" x14ac:dyDescent="0.25">
      <c r="A2695" t="s">
        <v>533</v>
      </c>
    </row>
    <row r="2696" spans="1:1" x14ac:dyDescent="0.25">
      <c r="A2696" t="s">
        <v>711</v>
      </c>
    </row>
    <row r="2697" spans="1:1" x14ac:dyDescent="0.25">
      <c r="A2697" t="s">
        <v>712</v>
      </c>
    </row>
    <row r="2698" spans="1:1" x14ac:dyDescent="0.25">
      <c r="A2698" t="s">
        <v>533</v>
      </c>
    </row>
    <row r="2699" spans="1:1" x14ac:dyDescent="0.25">
      <c r="A2699" t="s">
        <v>713</v>
      </c>
    </row>
    <row r="2700" spans="1:1" x14ac:dyDescent="0.25">
      <c r="A2700" t="s">
        <v>714</v>
      </c>
    </row>
    <row r="2701" spans="1:1" x14ac:dyDescent="0.25">
      <c r="A2701" t="s">
        <v>533</v>
      </c>
    </row>
    <row r="2702" spans="1:1" x14ac:dyDescent="0.25">
      <c r="A2702" t="s">
        <v>715</v>
      </c>
    </row>
    <row r="2703" spans="1:1" x14ac:dyDescent="0.25">
      <c r="A2703" t="s">
        <v>716</v>
      </c>
    </row>
    <row r="2704" spans="1:1" x14ac:dyDescent="0.25">
      <c r="A2704" t="s">
        <v>533</v>
      </c>
    </row>
    <row r="2705" spans="1:1" x14ac:dyDescent="0.25">
      <c r="A2705" t="s">
        <v>717</v>
      </c>
    </row>
    <row r="2706" spans="1:1" x14ac:dyDescent="0.25">
      <c r="A2706" t="s">
        <v>718</v>
      </c>
    </row>
    <row r="2707" spans="1:1" x14ac:dyDescent="0.25">
      <c r="A2707" t="s">
        <v>533</v>
      </c>
    </row>
    <row r="2708" spans="1:1" x14ac:dyDescent="0.25">
      <c r="A2708" t="s">
        <v>719</v>
      </c>
    </row>
    <row r="2709" spans="1:1" x14ac:dyDescent="0.25">
      <c r="A2709" t="s">
        <v>720</v>
      </c>
    </row>
    <row r="2710" spans="1:1" x14ac:dyDescent="0.25">
      <c r="A2710" t="s">
        <v>533</v>
      </c>
    </row>
    <row r="2711" spans="1:1" x14ac:dyDescent="0.25">
      <c r="A2711" t="s">
        <v>721</v>
      </c>
    </row>
    <row r="2712" spans="1:1" x14ac:dyDescent="0.25">
      <c r="A2712" t="s">
        <v>722</v>
      </c>
    </row>
    <row r="2713" spans="1:1" x14ac:dyDescent="0.25">
      <c r="A2713" t="s">
        <v>533</v>
      </c>
    </row>
    <row r="2714" spans="1:1" x14ac:dyDescent="0.25">
      <c r="A2714" t="s">
        <v>533</v>
      </c>
    </row>
    <row r="2715" spans="1:1" x14ac:dyDescent="0.25">
      <c r="A2715" t="s">
        <v>533</v>
      </c>
    </row>
    <row r="2716" spans="1:1" x14ac:dyDescent="0.25">
      <c r="A2716" t="s">
        <v>723</v>
      </c>
    </row>
    <row r="2717" spans="1:1" x14ac:dyDescent="0.25">
      <c r="A2717" t="s">
        <v>724</v>
      </c>
    </row>
    <row r="2718" spans="1:1" x14ac:dyDescent="0.25">
      <c r="A2718" t="s">
        <v>725</v>
      </c>
    </row>
    <row r="2719" spans="1:1" x14ac:dyDescent="0.25">
      <c r="A2719" t="s">
        <v>726</v>
      </c>
    </row>
    <row r="2720" spans="1:1" x14ac:dyDescent="0.25">
      <c r="A2720" t="s">
        <v>727</v>
      </c>
    </row>
    <row r="2722" spans="1:1" x14ac:dyDescent="0.25">
      <c r="A2722" t="s">
        <v>728</v>
      </c>
    </row>
    <row r="2723" spans="1:1" x14ac:dyDescent="0.25">
      <c r="A2723" t="s">
        <v>729</v>
      </c>
    </row>
    <row r="2724" spans="1:1" x14ac:dyDescent="0.25">
      <c r="A2724" t="s">
        <v>730</v>
      </c>
    </row>
    <row r="2725" spans="1:1" x14ac:dyDescent="0.25">
      <c r="A2725" t="s">
        <v>731</v>
      </c>
    </row>
    <row r="2726" spans="1:1" x14ac:dyDescent="0.25">
      <c r="A2726" t="s">
        <v>732</v>
      </c>
    </row>
    <row r="2727" spans="1:1" x14ac:dyDescent="0.25">
      <c r="A2727" t="s">
        <v>733</v>
      </c>
    </row>
    <row r="2728" spans="1:1" x14ac:dyDescent="0.25">
      <c r="A2728" t="s">
        <v>734</v>
      </c>
    </row>
    <row r="2729" spans="1:1" x14ac:dyDescent="0.25">
      <c r="A2729" t="s">
        <v>735</v>
      </c>
    </row>
    <row r="2730" spans="1:1" x14ac:dyDescent="0.25">
      <c r="A2730" t="s">
        <v>736</v>
      </c>
    </row>
    <row r="2731" spans="1:1" x14ac:dyDescent="0.25">
      <c r="A2731" t="s">
        <v>737</v>
      </c>
    </row>
    <row r="2732" spans="1:1" x14ac:dyDescent="0.25">
      <c r="A2732" t="s">
        <v>738</v>
      </c>
    </row>
    <row r="2733" spans="1:1" x14ac:dyDescent="0.25">
      <c r="A2733" t="s">
        <v>739</v>
      </c>
    </row>
    <row r="2734" spans="1:1" x14ac:dyDescent="0.25">
      <c r="A2734" t="s">
        <v>740</v>
      </c>
    </row>
    <row r="2735" spans="1:1" x14ac:dyDescent="0.25">
      <c r="A2735" t="s">
        <v>741</v>
      </c>
    </row>
    <row r="2736" spans="1:1" x14ac:dyDescent="0.25">
      <c r="A2736" t="s">
        <v>742</v>
      </c>
    </row>
    <row r="2737" spans="1:1" x14ac:dyDescent="0.25">
      <c r="A2737" t="s">
        <v>743</v>
      </c>
    </row>
    <row r="2738" spans="1:1" x14ac:dyDescent="0.25">
      <c r="A2738" t="s">
        <v>744</v>
      </c>
    </row>
    <row r="2739" spans="1:1" x14ac:dyDescent="0.25">
      <c r="A2739" t="s">
        <v>745</v>
      </c>
    </row>
    <row r="2740" spans="1:1" x14ac:dyDescent="0.25">
      <c r="A2740" t="s">
        <v>746</v>
      </c>
    </row>
    <row r="2741" spans="1:1" x14ac:dyDescent="0.25">
      <c r="A2741" t="s">
        <v>747</v>
      </c>
    </row>
    <row r="2742" spans="1:1" x14ac:dyDescent="0.25">
      <c r="A2742" t="s">
        <v>748</v>
      </c>
    </row>
    <row r="2743" spans="1:1" x14ac:dyDescent="0.25">
      <c r="A2743" t="s">
        <v>749</v>
      </c>
    </row>
    <row r="2744" spans="1:1" x14ac:dyDescent="0.25">
      <c r="A2744" t="s">
        <v>750</v>
      </c>
    </row>
    <row r="2745" spans="1:1" x14ac:dyDescent="0.25">
      <c r="A2745" t="s">
        <v>751</v>
      </c>
    </row>
    <row r="2746" spans="1:1" x14ac:dyDescent="0.25">
      <c r="A2746" t="s">
        <v>752</v>
      </c>
    </row>
    <row r="2747" spans="1:1" x14ac:dyDescent="0.25">
      <c r="A2747" t="s">
        <v>753</v>
      </c>
    </row>
    <row r="2748" spans="1:1" x14ac:dyDescent="0.25">
      <c r="A2748" t="s">
        <v>754</v>
      </c>
    </row>
    <row r="2749" spans="1:1" x14ac:dyDescent="0.25">
      <c r="A2749" t="s">
        <v>755</v>
      </c>
    </row>
    <row r="2750" spans="1:1" x14ac:dyDescent="0.25">
      <c r="A2750" t="s">
        <v>756</v>
      </c>
    </row>
    <row r="2751" spans="1:1" x14ac:dyDescent="0.25">
      <c r="A2751" t="s">
        <v>757</v>
      </c>
    </row>
    <row r="2752" spans="1:1" x14ac:dyDescent="0.25">
      <c r="A2752" t="s">
        <v>758</v>
      </c>
    </row>
    <row r="2753" spans="1:1" x14ac:dyDescent="0.25">
      <c r="A2753" t="s">
        <v>759</v>
      </c>
    </row>
    <row r="2754" spans="1:1" x14ac:dyDescent="0.25">
      <c r="A2754" t="s">
        <v>760</v>
      </c>
    </row>
    <row r="2755" spans="1:1" x14ac:dyDescent="0.25">
      <c r="A2755" t="s">
        <v>761</v>
      </c>
    </row>
    <row r="2756" spans="1:1" x14ac:dyDescent="0.25">
      <c r="A2756" t="s">
        <v>762</v>
      </c>
    </row>
    <row r="2757" spans="1:1" x14ac:dyDescent="0.25">
      <c r="A2757" t="s">
        <v>763</v>
      </c>
    </row>
    <row r="2758" spans="1:1" x14ac:dyDescent="0.25">
      <c r="A2758" t="s">
        <v>764</v>
      </c>
    </row>
    <row r="2759" spans="1:1" x14ac:dyDescent="0.25">
      <c r="A2759" t="s">
        <v>765</v>
      </c>
    </row>
    <row r="2760" spans="1:1" x14ac:dyDescent="0.25">
      <c r="A2760" t="s">
        <v>766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2018-05-25T11:48:26Z</dcterms:modified>
</cp:coreProperties>
</file>