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256" windowHeight="117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B9" i="1"/>
  <c r="B12" i="1" l="1"/>
</calcChain>
</file>

<file path=xl/sharedStrings.xml><?xml version="1.0" encoding="utf-8"?>
<sst xmlns="http://schemas.openxmlformats.org/spreadsheetml/2006/main" count="2" uniqueCount="1">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</sst>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D12"/>
  <sheetViews>
    <sheetView tabSelected="1" workbookViewId="0">
      <selection activeCell="D4" sqref="D4"/>
    </sheetView>
  </sheetViews>
  <sheetFormatPr defaultRowHeight="14.4" x14ac:dyDescent="0.3"/>
  <cols>
    <col min="2" max="2" width="19.6640625" bestFit="1" customWidth="1"/>
    <col min="4" max="4" width="10.21875" bestFit="1" customWidth="1"/>
  </cols>
  <sheetData>
    <row r="3" spans="2:4" x14ac:dyDescent="0.3">
      <c r="B3" t="s">
        <v>0</v>
      </c>
      <c r="D3" s="2" t="str">
        <f>B3 &amp; """" &amp;B4 &amp; """"</f>
        <v>Пример"1"</v>
      </c>
    </row>
    <row r="4" spans="2:4" ht="15" x14ac:dyDescent="0.25">
      <c r="B4">
        <v>1</v>
      </c>
      <c r="D4" s="2" t="str">
        <f>B5 &amp; """" &amp; B6 &amp; """"</f>
        <v>Пример"2"</v>
      </c>
    </row>
    <row r="5" spans="2:4" x14ac:dyDescent="0.3">
      <c r="B5" t="s">
        <v>0</v>
      </c>
    </row>
    <row r="6" spans="2:4" ht="15" x14ac:dyDescent="0.25">
      <c r="B6">
        <v>2</v>
      </c>
    </row>
    <row r="9" spans="2:4" ht="28.8" x14ac:dyDescent="0.3">
      <c r="B9" s="1" t="str">
        <f>B3&amp;CHAR(34)&amp;B4&amp;CHAR(34)&amp;CHAR(10)&amp;B5&amp;CHAR(34)&amp;B6&amp;CHAR(34)</f>
        <v>Пример"1"
Пример"2"</v>
      </c>
    </row>
    <row r="12" spans="2:4" ht="41.25" customHeight="1" x14ac:dyDescent="0.25">
      <c r="B12" s="1" t="str">
        <f>B3&amp;CHAR(34)&amp;B4&amp;CHAR(34)&amp;B5&amp;CHAR(34)&amp;B6&amp;CHAR(34)</f>
        <v>Пример"1"Пример"2"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Губанков</dc:creator>
  <cp:lastModifiedBy>3</cp:lastModifiedBy>
  <dcterms:created xsi:type="dcterms:W3CDTF">2018-05-31T13:50:16Z</dcterms:created>
  <dcterms:modified xsi:type="dcterms:W3CDTF">2018-05-31T20:37:12Z</dcterms:modified>
</cp:coreProperties>
</file>