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G8" i="1"/>
  <c r="H8" i="1"/>
  <c r="I8" i="1"/>
  <c r="J8" i="1"/>
  <c r="F8" i="1"/>
</calcChain>
</file>

<file path=xl/sharedStrings.xml><?xml version="1.0" encoding="utf-8"?>
<sst xmlns="http://schemas.openxmlformats.org/spreadsheetml/2006/main" count="5" uniqueCount="1">
  <si>
    <t>8:00/16:30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</si>
</sst>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K10"/>
  <sheetViews>
    <sheetView tabSelected="1" workbookViewId="0">
      <selection activeCell="F8" sqref="F8"/>
    </sheetView>
  </sheetViews>
  <sheetFormatPr defaultRowHeight="15" x14ac:dyDescent="0.25"/>
  <cols>
    <col min="6" max="10" width="10.85546875" bestFit="1" customWidth="1"/>
  </cols>
  <sheetData>
    <row r="7" spans="6:11" x14ac:dyDescent="0.25"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3"/>
    </row>
    <row r="8" spans="6:11" x14ac:dyDescent="0.25">
      <c r="F8" s="4">
        <f>(--RIGHT(F7,LEN(F7)-SEARCH("/",F7)))-(--LEFT(F7,SEARCH("/",F7)-1))</f>
        <v>0.35416666666666669</v>
      </c>
      <c r="G8" s="4">
        <f t="shared" ref="G8:J8" si="0">(--RIGHT(G7,LEN(G7)-SEARCH("/",G7)))-(--LEFT(G7,SEARCH("/",G7)-1))</f>
        <v>0.35416666666666669</v>
      </c>
      <c r="H8" s="4">
        <f t="shared" si="0"/>
        <v>0.35416666666666669</v>
      </c>
      <c r="I8" s="4">
        <f t="shared" si="0"/>
        <v>0.35416666666666669</v>
      </c>
      <c r="J8" s="4">
        <f t="shared" si="0"/>
        <v>0.35416666666666669</v>
      </c>
      <c r="K8" s="5">
        <f>SUM(F8:J8)</f>
        <v>1.7708333333333335</v>
      </c>
    </row>
    <row r="9" spans="6:11" x14ac:dyDescent="0.25">
      <c r="G9" s="1"/>
    </row>
    <row r="10" spans="6:11" x14ac:dyDescent="0.25">
      <c r="G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2018-06-01T14:53:05Z</dcterms:modified>
</cp:coreProperties>
</file>