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  <c r="C5" i="1"/>
</calcChain>
</file>

<file path=xl/sharedStrings.xml><?xml version="1.0" encoding="utf-8"?>
<sst xmlns="http://schemas.openxmlformats.org/spreadsheetml/2006/main" count="9" uniqueCount="9">
  <si>
    <t>NCP60, NCP30, NCP65</t>
  </si>
  <si>
    <t>ПРАВИЛЬНО</t>
  </si>
  <si>
    <t>NCP60,NCP30, NCP65</t>
  </si>
  <si>
    <t>ИСХОД</t>
  </si>
  <si>
    <t>КОММЕНТ</t>
  </si>
  <si>
    <t>ИТОГО</t>
  </si>
  <si>
    <t>SCP11,SCP10, SCP12, SCP13</t>
  </si>
  <si>
    <t>НЕ ПРАВИЛЬНО (НЕТ ПРОБЕЛОВ)</t>
  </si>
  <si>
    <t>НЕ ПРАВИЛЬНО (НЕТ ПРОБЕЛА)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</si>
</sst>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2" sqref="C2"/>
    </sheetView>
  </sheetViews>
  <sheetFormatPr defaultRowHeight="15" x14ac:dyDescent="0.25"/>
  <cols>
    <col min="1" max="1" width="22.85546875" customWidth="1"/>
    <col min="2" max="2" width="31.85546875" customWidth="1"/>
    <col min="3" max="3" width="42.140625" customWidth="1"/>
  </cols>
  <sheetData>
    <row r="1" spans="1:3" x14ac:dyDescent="0.25">
      <c r="A1" t="s">
        <v>3</v>
      </c>
      <c r="B1" t="s">
        <v>4</v>
      </c>
      <c r="C1" t="s">
        <v>5</v>
      </c>
    </row>
    <row r="2" spans="1:3" x14ac:dyDescent="0.25">
      <c r="A2" t="s">
        <v>0</v>
      </c>
      <c r="B2" t="s">
        <v>1</v>
      </c>
      <c r="C2" t="str">
        <f>TRIM(SUBSTITUTE(A2,",",", "))</f>
        <v>NCP60, NCP30, NCP65</v>
      </c>
    </row>
    <row r="3" spans="1:3" x14ac:dyDescent="0.25">
      <c r="A3" t="s">
        <v>2</v>
      </c>
      <c r="B3" t="s">
        <v>8</v>
      </c>
      <c r="C3" t="str">
        <f t="shared" ref="C3:C4" si="0">TRIM(SUBSTITUTE(A3,",",", "))</f>
        <v>NCP60, NCP30, NCP65</v>
      </c>
    </row>
    <row r="4" spans="1:3" x14ac:dyDescent="0.25">
      <c r="A4" t="s">
        <v>6</v>
      </c>
      <c r="B4" t="s">
        <v>7</v>
      </c>
      <c r="C4" t="str">
        <f t="shared" si="0"/>
        <v>SCP11, SCP10, SCP12, SCP13</v>
      </c>
    </row>
    <row r="5" spans="1:3" x14ac:dyDescent="0.25">
      <c r="C5" t="str">
        <f t="shared" ref="C3:C5" si="1">SUBSTITUTE(A5,",",", 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2018-06-14T09:40:44Z</dcterms:modified>
</cp:coreProperties>
</file>