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10" windowHeight="6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<sst xmlns="http://schemas.openxmlformats.org/spreadsheetml/2006/main" count="1" uniqueCount="1">
  <si>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?rdrf[man][]=97?utm_source=yandex&amp;utm_medium=cpc&amp;utm_campaign={campaign_id}&amp;utm_content={ad_id}&amp;utm_term={keyword}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</si>
</sst>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"/>
  <sheetViews>
    <sheetView tabSelected="1" zoomScalePageLayoutView="0" workbookViewId="0" topLeftCell="B1">
      <selection activeCell="B3" sqref="B3"/>
    </sheetView>
  </sheetViews>
  <sheetFormatPr defaultColWidth="9.140625" defaultRowHeight="15"/>
  <cols>
    <col min="1" max="1" width="123.57421875" style="0" bestFit="1" customWidth="1"/>
    <col min="2" max="2" width="115.8515625" style="0" bestFit="1" customWidth="1"/>
  </cols>
  <sheetData>
    <row r="1" spans="1:3" ht="14.25">
      <c r="A1" t="s">
        <v>0</v>
      </c>
      <c r="B1" t="str">
        <f>zzz(A1)</f>
        <v>?rdrf[man][]=97&amp;utm_source=yandex&amp;utm_medium=cpc&amp;utm_campaign={campaign_id}&amp;utm_content={ad_id}&amp;utm_term={keyword}</v>
      </c>
      <c r="C1" s="1"/>
    </row>
    <row r="2" ht="14.25">
      <c r="B2" t="str">
        <f>yyy(A1)</f>
        <v>?rdrf[man][]=97&amp;utm_source=yandex&amp;utm_medium=cpc&amp;utm_campaign={campaign_id}&amp;utm_content={ad_id}&amp;utm_term={keyword}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2018-06-11T06:12:07Z</dcterms:modified>
  <cp:category/>
  <cp:version/>
  <cp:contentType/>
  <cp:contentStatus/>
</cp:coreProperties>
</file>