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<sst xmlns="http://schemas.openxmlformats.org/spreadsheetml/2006/main" count="2" uniqueCount="2">
  <si>
    <t>Что тянем:</t>
  </si>
  <si>
    <t>Куда подтягиваем: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</si>
</sst>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3" sqref="A3"/>
    </sheetView>
  </sheetViews>
  <sheetFormatPr defaultRowHeight="15" x14ac:dyDescent="0.25"/>
  <sheetData>
    <row r="1" spans="1:5" x14ac:dyDescent="0.25">
      <c r="A1" t="s">
        <v>1</v>
      </c>
      <c r="D1" t="s">
        <v>0</v>
      </c>
    </row>
    <row r="2" spans="1:5" x14ac:dyDescent="0.25">
      <c r="A2">
        <v>12371</v>
      </c>
      <c r="B2" s="2">
        <f>VLOOKUP(A2,$D$2:$E$4,2,0)</f>
        <v>0</v>
      </c>
      <c r="D2">
        <v>12371</v>
      </c>
    </row>
    <row r="3" spans="1:5" x14ac:dyDescent="0.25">
      <c r="A3">
        <v>12334</v>
      </c>
      <c r="B3">
        <f>VLOOKUP(A3,$D$2:$E$4,2,0)</f>
        <v>1</v>
      </c>
      <c r="D3">
        <v>12334</v>
      </c>
      <c r="E3">
        <v>1</v>
      </c>
    </row>
    <row r="4" spans="1:5" x14ac:dyDescent="0.25">
      <c r="A4">
        <v>12455</v>
      </c>
      <c r="B4" s="1">
        <f>VLOOKUP(A4,$D$2:$E$4,2,0)</f>
        <v>0</v>
      </c>
      <c r="D4">
        <v>12455</v>
      </c>
      <c r="E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Гаркун Борис Николаевич</dc:creator>
  <cp:lastModifiedBy>Гаркун Борис Николаевич</cp:lastModifiedBy>
  <dcterms:created xsi:type="dcterms:W3CDTF">2018-08-15T16:18:51Z</dcterms:created>
  <dcterms:modified xsi:type="dcterms:W3CDTF">2018-08-15T16:21:07Z</dcterms:modified>
</cp:coreProperties>
</file>