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</calcChain>
</file>

<file path=xl/sharedStrings.xml><?xml version="1.0" encoding="utf-8"?>
<sst xmlns="http://schemas.openxmlformats.org/spreadsheetml/2006/main" count="50" uniqueCount="50">
  <si>
    <t>tatianavoteva@gmail.com</t>
  </si>
  <si>
    <t>anna.lazareva@bk.ru</t>
  </si>
  <si>
    <t>volckow.galina2017@yandex.ru</t>
  </si>
  <si>
    <t>marya_ka@mail.ru</t>
  </si>
  <si>
    <t>artaseg@mail.ru</t>
  </si>
  <si>
    <t>v9199641923@yandex.ru</t>
  </si>
  <si>
    <t>julyakuznecova@rambler.ru</t>
  </si>
  <si>
    <t>v.v.tsareva@gmail.com</t>
  </si>
  <si>
    <t>nastya.ray2014@yandex.ru</t>
  </si>
  <si>
    <t>ksenia_zolotova@mail.ru</t>
  </si>
  <si>
    <t>10nikolenka95@mail.ru</t>
  </si>
  <si>
    <t>bellamiracle@yandex.ru</t>
  </si>
  <si>
    <t>tatjana076@yandex.ru</t>
  </si>
  <si>
    <t>ng7777igor@mail.ru</t>
  </si>
  <si>
    <t>inga.shabanova.73@mail.ru</t>
  </si>
  <si>
    <t>natasha-shigarjova@rambler.ru</t>
  </si>
  <si>
    <t>oxannap@mail.ru</t>
  </si>
  <si>
    <t>galina.makarova.2003@mail.ru</t>
  </si>
  <si>
    <t>musya.143@yandex.ru</t>
  </si>
  <si>
    <t>ekaterina-gorkaeva@yandex.ru</t>
  </si>
  <si>
    <t>dasjkl01@mail.ru</t>
  </si>
  <si>
    <t>tanjager77@mail.ru</t>
  </si>
  <si>
    <t>korskseniya@mail.ru</t>
  </si>
  <si>
    <t>vav7474@mail.ru</t>
  </si>
  <si>
    <t>veselkova-83@mail.ru</t>
  </si>
  <si>
    <t>gidroremteh@mail.ru</t>
  </si>
  <si>
    <t>lelik19812006@rambler.ru</t>
  </si>
  <si>
    <t>olya_shabalina_98@mail.ru</t>
  </si>
  <si>
    <t>timacheva@icloud.com</t>
  </si>
  <si>
    <t>valentinasvl81@mail.ru</t>
  </si>
  <si>
    <t>badalian.cv@gmail.com</t>
  </si>
  <si>
    <t>ksyha@ngs.ru</t>
  </si>
  <si>
    <t>kpm67@rambler.ru</t>
  </si>
  <si>
    <t>karpovanat1970@gmail.com</t>
  </si>
  <si>
    <t>mari.lev@bk.ru</t>
  </si>
  <si>
    <t>katyas1966@yandex.ru</t>
  </si>
  <si>
    <t>anna_tubolceva@mail.ru</t>
  </si>
  <si>
    <t>lubbashka.minina2015@yandex.ru</t>
  </si>
  <si>
    <t>tashko76@mail.ru</t>
  </si>
  <si>
    <t>angelochek-olia@mail.ru</t>
  </si>
  <si>
    <t>m.a.baikova@gmail.com</t>
  </si>
  <si>
    <t>Shelanco@gmail.com</t>
  </si>
  <si>
    <t>n89215317334@yandex.ru</t>
  </si>
  <si>
    <t>nastya195@mail.ru</t>
  </si>
  <si>
    <t>tchaika.mv@gmail.com</t>
  </si>
  <si>
    <t>sdynaeva@mail.ru</t>
  </si>
  <si>
    <t>darina06_07@mail.ru</t>
  </si>
  <si>
    <t>svetic79@mail.ru</t>
  </si>
  <si>
    <t>Rit.09@mail.ru</t>
  </si>
  <si>
    <t>rita.angudovich@mail.ru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</si>
</sst>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D1" sqref="D1"/>
    </sheetView>
  </sheetViews>
  <sheetFormatPr defaultRowHeight="15" x14ac:dyDescent="0.25"/>
  <cols>
    <col min="1" max="1" width="16.5703125" customWidth="1"/>
    <col min="2" max="2" width="20.85546875" customWidth="1"/>
    <col min="3" max="3" width="20.5703125" customWidth="1"/>
  </cols>
  <sheetData>
    <row r="1" spans="1:4" x14ac:dyDescent="0.25">
      <c r="A1" t="s">
        <v>0</v>
      </c>
      <c r="B1" s="1">
        <v>89196996083</v>
      </c>
      <c r="C1" s="1">
        <v>89196996083</v>
      </c>
      <c r="D1" t="str">
        <f>IFERROR(INDEX(A:A,MATCH(C1,B:B,)),"")</f>
        <v>tatianavoteva@gmail.com</v>
      </c>
    </row>
    <row r="2" spans="1:4" x14ac:dyDescent="0.25">
      <c r="A2" t="s">
        <v>1</v>
      </c>
      <c r="B2" s="1">
        <v>89197751403</v>
      </c>
      <c r="C2" s="1">
        <v>89196996083</v>
      </c>
      <c r="D2" t="str">
        <f t="shared" ref="D2:D65" si="0">IFERROR(INDEX(A:A,MATCH(C2,B:B,)),"")</f>
        <v>tatianavoteva@gmail.com</v>
      </c>
    </row>
    <row r="3" spans="1:4" x14ac:dyDescent="0.25">
      <c r="A3" t="s">
        <v>2</v>
      </c>
      <c r="B3" s="1">
        <v>89197923497</v>
      </c>
      <c r="C3" s="1">
        <v>89196996083</v>
      </c>
      <c r="D3" t="str">
        <f t="shared" si="0"/>
        <v>tatianavoteva@gmail.com</v>
      </c>
    </row>
    <row r="4" spans="1:4" x14ac:dyDescent="0.25">
      <c r="A4" t="s">
        <v>3</v>
      </c>
      <c r="B4" s="1">
        <v>89199317440</v>
      </c>
      <c r="C4" s="1">
        <v>89197751403</v>
      </c>
      <c r="D4" t="str">
        <f t="shared" si="0"/>
        <v>anna.lazareva@bk.ru</v>
      </c>
    </row>
    <row r="5" spans="1:4" x14ac:dyDescent="0.25">
      <c r="A5" t="s">
        <v>4</v>
      </c>
      <c r="B5" s="1">
        <v>89199457344</v>
      </c>
      <c r="C5" s="1">
        <v>89197751403</v>
      </c>
      <c r="D5" t="str">
        <f t="shared" si="0"/>
        <v>anna.lazareva@bk.ru</v>
      </c>
    </row>
    <row r="6" spans="1:4" x14ac:dyDescent="0.25">
      <c r="A6" t="s">
        <v>5</v>
      </c>
      <c r="B6" s="1">
        <v>89199641923</v>
      </c>
      <c r="C6" s="1">
        <v>89197751403</v>
      </c>
      <c r="D6" t="str">
        <f t="shared" si="0"/>
        <v>anna.lazareva@bk.ru</v>
      </c>
    </row>
    <row r="7" spans="1:4" x14ac:dyDescent="0.25">
      <c r="A7" t="s">
        <v>6</v>
      </c>
      <c r="B7" s="1">
        <v>89199832911</v>
      </c>
      <c r="C7" s="1">
        <v>89197751403</v>
      </c>
      <c r="D7" t="str">
        <f t="shared" si="0"/>
        <v>anna.lazareva@bk.ru</v>
      </c>
    </row>
    <row r="8" spans="1:4" x14ac:dyDescent="0.25">
      <c r="A8" t="s">
        <v>7</v>
      </c>
      <c r="B8" s="1">
        <v>89199998901</v>
      </c>
      <c r="C8" s="1">
        <v>89197923497</v>
      </c>
      <c r="D8" t="str">
        <f t="shared" si="0"/>
        <v>volckow.galina2017@yandex.ru</v>
      </c>
    </row>
    <row r="9" spans="1:4" x14ac:dyDescent="0.25">
      <c r="A9" t="s">
        <v>8</v>
      </c>
      <c r="B9" s="1">
        <v>89200647555</v>
      </c>
      <c r="C9" s="1">
        <v>89198096055</v>
      </c>
      <c r="D9" s="2" t="str">
        <f t="shared" si="0"/>
        <v/>
      </c>
    </row>
    <row r="10" spans="1:4" x14ac:dyDescent="0.25">
      <c r="A10" t="s">
        <v>9</v>
      </c>
      <c r="B10" s="1">
        <v>89200672324</v>
      </c>
      <c r="C10" s="1">
        <v>89198096055</v>
      </c>
      <c r="D10" s="2" t="str">
        <f t="shared" si="0"/>
        <v/>
      </c>
    </row>
    <row r="11" spans="1:4" x14ac:dyDescent="0.25">
      <c r="A11" t="s">
        <v>10</v>
      </c>
      <c r="B11" s="1">
        <v>89200695444</v>
      </c>
      <c r="C11" s="1">
        <v>89199317440</v>
      </c>
      <c r="D11" t="str">
        <f t="shared" si="0"/>
        <v>marya_ka@mail.ru</v>
      </c>
    </row>
    <row r="12" spans="1:4" x14ac:dyDescent="0.25">
      <c r="A12" t="s">
        <v>11</v>
      </c>
      <c r="B12" s="1">
        <v>89200763499</v>
      </c>
      <c r="C12" s="1">
        <v>89199457344</v>
      </c>
      <c r="D12" t="str">
        <f t="shared" si="0"/>
        <v>artaseg@mail.ru</v>
      </c>
    </row>
    <row r="13" spans="1:4" x14ac:dyDescent="0.25">
      <c r="A13" t="s">
        <v>12</v>
      </c>
      <c r="B13" s="1">
        <v>89201049340</v>
      </c>
      <c r="C13" s="1">
        <v>89199641923</v>
      </c>
      <c r="D13" t="str">
        <f t="shared" si="0"/>
        <v>v9199641923@yandex.ru</v>
      </c>
    </row>
    <row r="14" spans="1:4" x14ac:dyDescent="0.25">
      <c r="A14" t="s">
        <v>13</v>
      </c>
      <c r="B14" s="1">
        <v>89201160709</v>
      </c>
      <c r="C14" s="1">
        <v>89199641923</v>
      </c>
      <c r="D14" t="str">
        <f t="shared" si="0"/>
        <v>v9199641923@yandex.ru</v>
      </c>
    </row>
    <row r="15" spans="1:4" x14ac:dyDescent="0.25">
      <c r="A15" t="s">
        <v>14</v>
      </c>
      <c r="B15" s="1">
        <v>89201185271</v>
      </c>
      <c r="C15" s="1">
        <v>89199641923</v>
      </c>
      <c r="D15" t="str">
        <f t="shared" si="0"/>
        <v>v9199641923@yandex.ru</v>
      </c>
    </row>
    <row r="16" spans="1:4" x14ac:dyDescent="0.25">
      <c r="A16" t="s">
        <v>15</v>
      </c>
      <c r="B16" s="1">
        <v>89201576288</v>
      </c>
      <c r="C16" s="1">
        <v>89199641923</v>
      </c>
      <c r="D16" t="str">
        <f t="shared" si="0"/>
        <v>v9199641923@yandex.ru</v>
      </c>
    </row>
    <row r="17" spans="1:4" x14ac:dyDescent="0.25">
      <c r="A17" t="s">
        <v>16</v>
      </c>
      <c r="B17" s="1">
        <v>89201811683</v>
      </c>
      <c r="C17" s="1">
        <v>89199641923</v>
      </c>
      <c r="D17" t="str">
        <f t="shared" si="0"/>
        <v>v9199641923@yandex.ru</v>
      </c>
    </row>
    <row r="18" spans="1:4" x14ac:dyDescent="0.25">
      <c r="A18" t="s">
        <v>17</v>
      </c>
      <c r="B18" s="1">
        <v>89201831086</v>
      </c>
      <c r="C18" s="1">
        <v>89199832911</v>
      </c>
      <c r="D18" t="str">
        <f t="shared" si="0"/>
        <v>julyakuznecova@rambler.ru</v>
      </c>
    </row>
    <row r="19" spans="1:4" x14ac:dyDescent="0.25">
      <c r="A19" t="s">
        <v>18</v>
      </c>
      <c r="B19" s="1">
        <v>89202145486</v>
      </c>
      <c r="C19" s="1">
        <v>89199998901</v>
      </c>
      <c r="D19" t="str">
        <f t="shared" si="0"/>
        <v>v.v.tsareva@gmail.com</v>
      </c>
    </row>
    <row r="20" spans="1:4" x14ac:dyDescent="0.25">
      <c r="A20" t="s">
        <v>19</v>
      </c>
      <c r="B20" s="1">
        <v>89202256614</v>
      </c>
      <c r="C20" s="1">
        <v>89199998901</v>
      </c>
      <c r="D20" t="str">
        <f t="shared" si="0"/>
        <v>v.v.tsareva@gmail.com</v>
      </c>
    </row>
    <row r="21" spans="1:4" x14ac:dyDescent="0.25">
      <c r="A21" t="s">
        <v>20</v>
      </c>
      <c r="B21" s="1">
        <v>89204145050</v>
      </c>
      <c r="C21" s="1">
        <v>89199998901</v>
      </c>
      <c r="D21" t="str">
        <f t="shared" si="0"/>
        <v>v.v.tsareva@gmail.com</v>
      </c>
    </row>
    <row r="22" spans="1:4" x14ac:dyDescent="0.25">
      <c r="A22" t="s">
        <v>21</v>
      </c>
      <c r="B22" s="1">
        <v>89204608220</v>
      </c>
      <c r="C22" s="1">
        <v>89199998901</v>
      </c>
      <c r="D22" t="str">
        <f t="shared" si="0"/>
        <v>v.v.tsareva@gmail.com</v>
      </c>
    </row>
    <row r="23" spans="1:4" x14ac:dyDescent="0.25">
      <c r="A23" t="s">
        <v>22</v>
      </c>
      <c r="B23" s="1">
        <v>89205364573</v>
      </c>
      <c r="C23" s="1">
        <v>89200647555</v>
      </c>
      <c r="D23" t="str">
        <f t="shared" si="0"/>
        <v>nastya.ray2014@yandex.ru</v>
      </c>
    </row>
    <row r="24" spans="1:4" x14ac:dyDescent="0.25">
      <c r="A24" t="s">
        <v>23</v>
      </c>
      <c r="B24" s="1">
        <v>89205419188</v>
      </c>
      <c r="C24" s="1">
        <v>89200672324</v>
      </c>
      <c r="D24" t="str">
        <f t="shared" si="0"/>
        <v>ksenia_zolotova@mail.ru</v>
      </c>
    </row>
    <row r="25" spans="1:4" x14ac:dyDescent="0.25">
      <c r="A25" t="s">
        <v>24</v>
      </c>
      <c r="B25" s="1">
        <v>89205808835</v>
      </c>
      <c r="C25" s="1">
        <v>89200672324</v>
      </c>
      <c r="D25" t="str">
        <f t="shared" si="0"/>
        <v>ksenia_zolotova@mail.ru</v>
      </c>
    </row>
    <row r="26" spans="1:4" x14ac:dyDescent="0.25">
      <c r="A26" t="s">
        <v>25</v>
      </c>
      <c r="B26" s="1">
        <v>89209140902</v>
      </c>
      <c r="C26" s="1">
        <v>89200695444</v>
      </c>
      <c r="D26" t="str">
        <f t="shared" si="0"/>
        <v>10nikolenka95@mail.ru</v>
      </c>
    </row>
    <row r="27" spans="1:4" x14ac:dyDescent="0.25">
      <c r="A27" t="s">
        <v>26</v>
      </c>
      <c r="B27" s="1">
        <v>89209185677</v>
      </c>
      <c r="C27" s="1">
        <v>89200763499</v>
      </c>
      <c r="D27" t="str">
        <f t="shared" si="0"/>
        <v>bellamiracle@yandex.ru</v>
      </c>
    </row>
    <row r="28" spans="1:4" x14ac:dyDescent="0.25">
      <c r="A28" t="s">
        <v>27</v>
      </c>
      <c r="B28" s="1">
        <v>89209306001</v>
      </c>
      <c r="C28" s="1">
        <v>89201049340</v>
      </c>
      <c r="D28" t="str">
        <f t="shared" si="0"/>
        <v>tatjana076@yandex.ru</v>
      </c>
    </row>
    <row r="29" spans="1:4" x14ac:dyDescent="0.25">
      <c r="A29" t="s">
        <v>28</v>
      </c>
      <c r="B29" s="1">
        <v>89210118619</v>
      </c>
      <c r="C29" s="1">
        <v>89201160709</v>
      </c>
      <c r="D29" t="str">
        <f t="shared" si="0"/>
        <v>ng7777igor@mail.ru</v>
      </c>
    </row>
    <row r="30" spans="1:4" x14ac:dyDescent="0.25">
      <c r="A30" t="s">
        <v>29</v>
      </c>
      <c r="B30" s="1">
        <v>89210552346</v>
      </c>
      <c r="C30" s="1">
        <v>89201160709</v>
      </c>
      <c r="D30" t="str">
        <f t="shared" si="0"/>
        <v>ng7777igor@mail.ru</v>
      </c>
    </row>
    <row r="31" spans="1:4" x14ac:dyDescent="0.25">
      <c r="A31" t="s">
        <v>30</v>
      </c>
      <c r="B31" s="1">
        <v>89210982011</v>
      </c>
      <c r="C31" s="1">
        <v>89201185271</v>
      </c>
      <c r="D31" t="str">
        <f t="shared" si="0"/>
        <v>inga.shabanova.73@mail.ru</v>
      </c>
    </row>
    <row r="32" spans="1:4" x14ac:dyDescent="0.25">
      <c r="A32" t="s">
        <v>31</v>
      </c>
      <c r="B32" s="1">
        <v>89210998898</v>
      </c>
      <c r="C32" s="1">
        <v>89201185271</v>
      </c>
      <c r="D32" t="str">
        <f t="shared" si="0"/>
        <v>inga.shabanova.73@mail.ru</v>
      </c>
    </row>
    <row r="33" spans="1:4" x14ac:dyDescent="0.25">
      <c r="A33" t="s">
        <v>32</v>
      </c>
      <c r="B33" s="1">
        <v>89212558118</v>
      </c>
      <c r="C33" s="1">
        <v>89201185271</v>
      </c>
      <c r="D33" t="str">
        <f t="shared" si="0"/>
        <v>inga.shabanova.73@mail.ru</v>
      </c>
    </row>
    <row r="34" spans="1:4" x14ac:dyDescent="0.25">
      <c r="A34" t="s">
        <v>33</v>
      </c>
      <c r="B34" s="1">
        <v>89212717286</v>
      </c>
      <c r="C34" s="1">
        <v>89201185271</v>
      </c>
      <c r="D34" t="str">
        <f t="shared" si="0"/>
        <v>inga.shabanova.73@mail.ru</v>
      </c>
    </row>
    <row r="35" spans="1:4" x14ac:dyDescent="0.25">
      <c r="A35" t="s">
        <v>34</v>
      </c>
      <c r="B35" s="1">
        <v>89213079676</v>
      </c>
      <c r="C35" s="1">
        <v>89201185271</v>
      </c>
      <c r="D35" t="str">
        <f t="shared" si="0"/>
        <v>inga.shabanova.73@mail.ru</v>
      </c>
    </row>
    <row r="36" spans="1:4" x14ac:dyDescent="0.25">
      <c r="A36" t="s">
        <v>35</v>
      </c>
      <c r="B36" s="1">
        <v>89213193932</v>
      </c>
      <c r="C36" s="1">
        <v>89201399390</v>
      </c>
      <c r="D36" s="2" t="str">
        <f t="shared" si="0"/>
        <v/>
      </c>
    </row>
    <row r="37" spans="1:4" x14ac:dyDescent="0.25">
      <c r="A37" t="s">
        <v>36</v>
      </c>
      <c r="B37" s="1">
        <v>89213860874</v>
      </c>
      <c r="C37" s="1">
        <v>89201399390</v>
      </c>
      <c r="D37" s="2" t="str">
        <f t="shared" si="0"/>
        <v/>
      </c>
    </row>
    <row r="38" spans="1:4" x14ac:dyDescent="0.25">
      <c r="A38" t="s">
        <v>37</v>
      </c>
      <c r="B38" s="1">
        <v>89213929252</v>
      </c>
      <c r="C38" s="1">
        <v>89201576288</v>
      </c>
      <c r="D38" t="str">
        <f t="shared" si="0"/>
        <v>natasha-shigarjova@rambler.ru</v>
      </c>
    </row>
    <row r="39" spans="1:4" x14ac:dyDescent="0.25">
      <c r="A39" t="s">
        <v>38</v>
      </c>
      <c r="B39" s="1">
        <v>89213959122</v>
      </c>
      <c r="C39" s="1">
        <v>89201576288</v>
      </c>
      <c r="D39" t="str">
        <f t="shared" si="0"/>
        <v>natasha-shigarjova@rambler.ru</v>
      </c>
    </row>
    <row r="40" spans="1:4" x14ac:dyDescent="0.25">
      <c r="A40" t="s">
        <v>39</v>
      </c>
      <c r="B40" s="1">
        <v>89214047523</v>
      </c>
      <c r="C40" s="1">
        <v>89201811683</v>
      </c>
      <c r="D40" t="str">
        <f t="shared" si="0"/>
        <v>oxannap@mail.ru</v>
      </c>
    </row>
    <row r="41" spans="1:4" x14ac:dyDescent="0.25">
      <c r="A41" t="s">
        <v>40</v>
      </c>
      <c r="B41" s="1">
        <v>89214226947</v>
      </c>
      <c r="C41" s="1">
        <v>89201831086</v>
      </c>
      <c r="D41" t="str">
        <f t="shared" si="0"/>
        <v>galina.makarova.2003@mail.ru</v>
      </c>
    </row>
    <row r="42" spans="1:4" x14ac:dyDescent="0.25">
      <c r="A42" t="s">
        <v>41</v>
      </c>
      <c r="B42" s="1">
        <v>89214328933</v>
      </c>
      <c r="C42" s="1">
        <v>89201831086</v>
      </c>
      <c r="D42" t="str">
        <f t="shared" si="0"/>
        <v>galina.makarova.2003@mail.ru</v>
      </c>
    </row>
    <row r="43" spans="1:4" x14ac:dyDescent="0.25">
      <c r="A43" t="s">
        <v>42</v>
      </c>
      <c r="B43" s="1">
        <v>89215317334</v>
      </c>
      <c r="C43" s="1">
        <v>89202145486</v>
      </c>
      <c r="D43" t="str">
        <f t="shared" si="0"/>
        <v>musya.143@yandex.ru</v>
      </c>
    </row>
    <row r="44" spans="1:4" x14ac:dyDescent="0.25">
      <c r="A44" t="s">
        <v>43</v>
      </c>
      <c r="B44" s="1">
        <v>89215775648</v>
      </c>
      <c r="C44" s="1">
        <v>89202256614</v>
      </c>
      <c r="D44" t="str">
        <f t="shared" si="0"/>
        <v>ekaterina-gorkaeva@yandex.ru</v>
      </c>
    </row>
    <row r="45" spans="1:4" x14ac:dyDescent="0.25">
      <c r="A45" t="s">
        <v>44</v>
      </c>
      <c r="B45" s="1">
        <v>89215807297</v>
      </c>
      <c r="C45" s="1">
        <v>89204145050</v>
      </c>
      <c r="D45" t="str">
        <f t="shared" si="0"/>
        <v>dasjkl01@mail.ru</v>
      </c>
    </row>
    <row r="46" spans="1:4" x14ac:dyDescent="0.25">
      <c r="A46" t="s">
        <v>45</v>
      </c>
      <c r="B46" s="1">
        <v>89215819844</v>
      </c>
      <c r="C46" s="1">
        <v>89204608220</v>
      </c>
      <c r="D46" t="str">
        <f t="shared" si="0"/>
        <v>tanjager77@mail.ru</v>
      </c>
    </row>
    <row r="47" spans="1:4" x14ac:dyDescent="0.25">
      <c r="A47" t="s">
        <v>46</v>
      </c>
      <c r="B47" s="1">
        <v>89216302681</v>
      </c>
      <c r="C47" s="1">
        <v>89205364573</v>
      </c>
      <c r="D47" t="str">
        <f t="shared" si="0"/>
        <v>korskseniya@mail.ru</v>
      </c>
    </row>
    <row r="48" spans="1:4" x14ac:dyDescent="0.25">
      <c r="A48" t="s">
        <v>47</v>
      </c>
      <c r="B48" s="1">
        <v>89216370877</v>
      </c>
      <c r="C48" s="1">
        <v>89205364573</v>
      </c>
      <c r="D48" t="str">
        <f t="shared" si="0"/>
        <v>korskseniya@mail.ru</v>
      </c>
    </row>
    <row r="49" spans="1:4" x14ac:dyDescent="0.25">
      <c r="A49" t="s">
        <v>48</v>
      </c>
      <c r="B49" s="1">
        <v>89216459125</v>
      </c>
      <c r="C49" s="1">
        <v>89205419188</v>
      </c>
      <c r="D49" t="str">
        <f t="shared" si="0"/>
        <v>vav7474@mail.ru</v>
      </c>
    </row>
    <row r="50" spans="1:4" x14ac:dyDescent="0.25">
      <c r="A50" t="s">
        <v>49</v>
      </c>
      <c r="B50" s="1">
        <v>89216465252</v>
      </c>
      <c r="C50" s="1">
        <v>89205808835</v>
      </c>
      <c r="D50" t="str">
        <f t="shared" si="0"/>
        <v>veselkova-83@mail.ru</v>
      </c>
    </row>
    <row r="51" spans="1:4" x14ac:dyDescent="0.25">
      <c r="C51" s="1">
        <v>89209140902</v>
      </c>
      <c r="D51" t="str">
        <f t="shared" si="0"/>
        <v>gidroremteh@mail.ru</v>
      </c>
    </row>
    <row r="52" spans="1:4" x14ac:dyDescent="0.25">
      <c r="C52" s="1">
        <v>89209185677</v>
      </c>
      <c r="D52" t="str">
        <f t="shared" si="0"/>
        <v>lelik19812006@rambler.ru</v>
      </c>
    </row>
    <row r="53" spans="1:4" x14ac:dyDescent="0.25">
      <c r="C53" s="1">
        <v>89209306001</v>
      </c>
      <c r="D53" t="str">
        <f t="shared" si="0"/>
        <v>olya_shabalina_98@mail.ru</v>
      </c>
    </row>
    <row r="54" spans="1:4" x14ac:dyDescent="0.25">
      <c r="C54" s="1">
        <v>89210118619</v>
      </c>
      <c r="D54" t="str">
        <f t="shared" si="0"/>
        <v>timacheva@icloud.com</v>
      </c>
    </row>
    <row r="55" spans="1:4" x14ac:dyDescent="0.25">
      <c r="C55" s="1">
        <v>89210118619</v>
      </c>
      <c r="D55" t="str">
        <f t="shared" si="0"/>
        <v>timacheva@icloud.com</v>
      </c>
    </row>
    <row r="56" spans="1:4" x14ac:dyDescent="0.25">
      <c r="C56" s="1">
        <v>89210552346</v>
      </c>
      <c r="D56" t="str">
        <f t="shared" si="0"/>
        <v>valentinasvl81@mail.ru</v>
      </c>
    </row>
    <row r="57" spans="1:4" x14ac:dyDescent="0.25">
      <c r="C57" s="1">
        <v>89210552346</v>
      </c>
      <c r="D57" t="str">
        <f t="shared" si="0"/>
        <v>valentinasvl81@mail.ru</v>
      </c>
    </row>
    <row r="58" spans="1:4" x14ac:dyDescent="0.25">
      <c r="C58" s="1">
        <v>89210982011</v>
      </c>
      <c r="D58" t="str">
        <f t="shared" si="0"/>
        <v>badalian.cv@gmail.com</v>
      </c>
    </row>
    <row r="59" spans="1:4" x14ac:dyDescent="0.25">
      <c r="C59" s="1">
        <v>89210998898</v>
      </c>
      <c r="D59" t="str">
        <f t="shared" si="0"/>
        <v>ksyha@ngs.ru</v>
      </c>
    </row>
    <row r="60" spans="1:4" x14ac:dyDescent="0.25">
      <c r="C60" s="1">
        <v>89212558118</v>
      </c>
      <c r="D60" t="str">
        <f t="shared" si="0"/>
        <v>kpm67@rambler.ru</v>
      </c>
    </row>
    <row r="61" spans="1:4" x14ac:dyDescent="0.25">
      <c r="C61" s="1">
        <v>89212717286</v>
      </c>
      <c r="D61" t="str">
        <f t="shared" si="0"/>
        <v>karpovanat1970@gmail.com</v>
      </c>
    </row>
    <row r="62" spans="1:4" x14ac:dyDescent="0.25">
      <c r="C62" s="1">
        <v>89213079676</v>
      </c>
      <c r="D62" t="str">
        <f t="shared" si="0"/>
        <v>mari.lev@bk.ru</v>
      </c>
    </row>
    <row r="63" spans="1:4" x14ac:dyDescent="0.25">
      <c r="C63" s="1">
        <v>89213079676</v>
      </c>
      <c r="D63" t="str">
        <f t="shared" si="0"/>
        <v>mari.lev@bk.ru</v>
      </c>
    </row>
    <row r="64" spans="1:4" x14ac:dyDescent="0.25">
      <c r="C64" s="1">
        <v>89213079676</v>
      </c>
      <c r="D64" t="str">
        <f t="shared" si="0"/>
        <v>mari.lev@bk.ru</v>
      </c>
    </row>
    <row r="65" spans="3:4" x14ac:dyDescent="0.25">
      <c r="C65" s="1">
        <v>89213193932</v>
      </c>
      <c r="D65" t="str">
        <f t="shared" si="0"/>
        <v>katyas1966@yandex.ru</v>
      </c>
    </row>
    <row r="66" spans="3:4" x14ac:dyDescent="0.25">
      <c r="C66" s="1">
        <v>89213193932</v>
      </c>
      <c r="D66" t="str">
        <f t="shared" ref="D66:D94" si="1">IFERROR(INDEX(A:A,MATCH(C66,B:B,)),"")</f>
        <v>katyas1966@yandex.ru</v>
      </c>
    </row>
    <row r="67" spans="3:4" x14ac:dyDescent="0.25">
      <c r="C67" s="1">
        <v>89213860874</v>
      </c>
      <c r="D67" t="str">
        <f t="shared" si="1"/>
        <v>anna_tubolceva@mail.ru</v>
      </c>
    </row>
    <row r="68" spans="3:4" x14ac:dyDescent="0.25">
      <c r="C68" s="1">
        <v>89213860874</v>
      </c>
      <c r="D68" t="str">
        <f t="shared" si="1"/>
        <v>anna_tubolceva@mail.ru</v>
      </c>
    </row>
    <row r="69" spans="3:4" x14ac:dyDescent="0.25">
      <c r="C69" s="1">
        <v>89213929252</v>
      </c>
      <c r="D69" t="str">
        <f t="shared" si="1"/>
        <v>lubbashka.minina2015@yandex.ru</v>
      </c>
    </row>
    <row r="70" spans="3:4" x14ac:dyDescent="0.25">
      <c r="C70" s="1">
        <v>89213959122</v>
      </c>
      <c r="D70" t="str">
        <f t="shared" si="1"/>
        <v>tashko76@mail.ru</v>
      </c>
    </row>
    <row r="71" spans="3:4" x14ac:dyDescent="0.25">
      <c r="C71" s="1">
        <v>89213959122</v>
      </c>
      <c r="D71" t="str">
        <f t="shared" si="1"/>
        <v>tashko76@mail.ru</v>
      </c>
    </row>
    <row r="72" spans="3:4" x14ac:dyDescent="0.25">
      <c r="C72" s="1">
        <v>89214047523</v>
      </c>
      <c r="D72" t="str">
        <f t="shared" si="1"/>
        <v>angelochek-olia@mail.ru</v>
      </c>
    </row>
    <row r="73" spans="3:4" x14ac:dyDescent="0.25">
      <c r="C73" s="1">
        <v>89214047523</v>
      </c>
      <c r="D73" t="str">
        <f t="shared" si="1"/>
        <v>angelochek-olia@mail.ru</v>
      </c>
    </row>
    <row r="74" spans="3:4" x14ac:dyDescent="0.25">
      <c r="C74" s="1">
        <v>89214047523</v>
      </c>
      <c r="D74" t="str">
        <f t="shared" si="1"/>
        <v>angelochek-olia@mail.ru</v>
      </c>
    </row>
    <row r="75" spans="3:4" x14ac:dyDescent="0.25">
      <c r="C75" s="1">
        <v>89214047523</v>
      </c>
      <c r="D75" t="str">
        <f t="shared" si="1"/>
        <v>angelochek-olia@mail.ru</v>
      </c>
    </row>
    <row r="76" spans="3:4" x14ac:dyDescent="0.25">
      <c r="C76" s="1">
        <v>89214047523</v>
      </c>
      <c r="D76" t="str">
        <f t="shared" si="1"/>
        <v>angelochek-olia@mail.ru</v>
      </c>
    </row>
    <row r="77" spans="3:4" x14ac:dyDescent="0.25">
      <c r="C77" s="1">
        <v>89214047523</v>
      </c>
      <c r="D77" t="str">
        <f t="shared" si="1"/>
        <v>angelochek-olia@mail.ru</v>
      </c>
    </row>
    <row r="78" spans="3:4" x14ac:dyDescent="0.25">
      <c r="C78" s="1">
        <v>89214047523</v>
      </c>
      <c r="D78" t="str">
        <f t="shared" si="1"/>
        <v>angelochek-olia@mail.ru</v>
      </c>
    </row>
    <row r="79" spans="3:4" x14ac:dyDescent="0.25">
      <c r="C79" s="1">
        <v>89214047523</v>
      </c>
      <c r="D79" t="str">
        <f t="shared" si="1"/>
        <v>angelochek-olia@mail.ru</v>
      </c>
    </row>
    <row r="80" spans="3:4" x14ac:dyDescent="0.25">
      <c r="C80" s="1">
        <v>89214226947</v>
      </c>
      <c r="D80" t="str">
        <f t="shared" si="1"/>
        <v>m.a.baikova@gmail.com</v>
      </c>
    </row>
    <row r="81" spans="3:4" x14ac:dyDescent="0.25">
      <c r="C81" s="1">
        <v>89214328933</v>
      </c>
      <c r="D81" t="str">
        <f t="shared" si="1"/>
        <v>Shelanco@gmail.com</v>
      </c>
    </row>
    <row r="82" spans="3:4" x14ac:dyDescent="0.25">
      <c r="C82" s="1">
        <v>89215317334</v>
      </c>
      <c r="D82" t="str">
        <f t="shared" si="1"/>
        <v>n89215317334@yandex.ru</v>
      </c>
    </row>
    <row r="83" spans="3:4" x14ac:dyDescent="0.25">
      <c r="C83" s="1">
        <v>89215317334</v>
      </c>
      <c r="D83" t="str">
        <f t="shared" si="1"/>
        <v>n89215317334@yandex.ru</v>
      </c>
    </row>
    <row r="84" spans="3:4" x14ac:dyDescent="0.25">
      <c r="C84" s="1">
        <v>89215317334</v>
      </c>
      <c r="D84" t="str">
        <f t="shared" si="1"/>
        <v>n89215317334@yandex.ru</v>
      </c>
    </row>
    <row r="85" spans="3:4" x14ac:dyDescent="0.25">
      <c r="C85" s="1">
        <v>89215775648</v>
      </c>
      <c r="D85" t="str">
        <f t="shared" si="1"/>
        <v>nastya195@mail.ru</v>
      </c>
    </row>
    <row r="86" spans="3:4" x14ac:dyDescent="0.25">
      <c r="C86" s="1">
        <v>89215807297</v>
      </c>
      <c r="D86" t="str">
        <f t="shared" si="1"/>
        <v>tchaika.mv@gmail.com</v>
      </c>
    </row>
    <row r="87" spans="3:4" x14ac:dyDescent="0.25">
      <c r="C87" s="1">
        <v>89215819844</v>
      </c>
      <c r="D87" t="str">
        <f t="shared" si="1"/>
        <v>sdynaeva@mail.ru</v>
      </c>
    </row>
    <row r="88" spans="3:4" x14ac:dyDescent="0.25">
      <c r="C88" s="1">
        <v>89215819844</v>
      </c>
      <c r="D88" t="str">
        <f t="shared" si="1"/>
        <v>sdynaeva@mail.ru</v>
      </c>
    </row>
    <row r="89" spans="3:4" x14ac:dyDescent="0.25">
      <c r="C89" s="1">
        <v>89215819844</v>
      </c>
      <c r="D89" t="str">
        <f t="shared" si="1"/>
        <v>sdynaeva@mail.ru</v>
      </c>
    </row>
    <row r="90" spans="3:4" x14ac:dyDescent="0.25">
      <c r="C90" s="1">
        <v>89216302681</v>
      </c>
      <c r="D90" t="str">
        <f t="shared" si="1"/>
        <v>darina06_07@mail.ru</v>
      </c>
    </row>
    <row r="91" spans="3:4" x14ac:dyDescent="0.25">
      <c r="C91" s="1">
        <v>89216370877</v>
      </c>
      <c r="D91" t="str">
        <f t="shared" si="1"/>
        <v>svetic79@mail.ru</v>
      </c>
    </row>
    <row r="92" spans="3:4" x14ac:dyDescent="0.25">
      <c r="C92" s="1">
        <v>89216459125</v>
      </c>
      <c r="D92" t="str">
        <f t="shared" si="1"/>
        <v>Rit.09@mail.ru</v>
      </c>
    </row>
    <row r="93" spans="3:4" x14ac:dyDescent="0.25">
      <c r="C93" s="1">
        <v>89216465252</v>
      </c>
      <c r="D93" t="str">
        <f t="shared" si="1"/>
        <v>rita.angudovich@mail.ru</v>
      </c>
    </row>
    <row r="94" spans="3:4" x14ac:dyDescent="0.25">
      <c r="C94" s="1">
        <v>89216465252</v>
      </c>
      <c r="D94" t="str">
        <f t="shared" si="1"/>
        <v>rita.angudovich@mail.ru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Волков</dc:creator>
  <cp:lastModifiedBy>user</cp:lastModifiedBy>
  <dcterms:created xsi:type="dcterms:W3CDTF">2018-08-15T12:10:58Z</dcterms:created>
  <dcterms:modified xsi:type="dcterms:W3CDTF">2018-08-15T12:28:59Z</dcterms:modified>
</cp:coreProperties>
</file>