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autoCompressPictures="0"/>
  <bookViews>
    <workbookView xWindow="195" yWindow="525" windowWidth="19320" windowHeight="15480" tabRatio="0"/>
  </bookViews>
  <sheets>
    <sheet name="TDSheet" sheetId="1" r:id="rId1"/>
  </sheets>
  <definedNames>
    <definedName name="_xlnm._FilterDatabase" localSheetId="0" hidden="1">TDSheet!$A$1:$Q$1071</definedName>
  </definedNames>
  <calcPr calcId="114210"/>
</workbook>
</file>

<file path=xl/calcChain.xml><?xml version="1.0" encoding="utf-8"?>
<calcChain xmlns="http://schemas.openxmlformats.org/spreadsheetml/2006/main">
  <c r="B132" i="1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3"/>
  <c r="B2"/>
</calcChain>
</file>

<file path=xl/sharedStrings.xml><?xml version="1.0" encoding="utf-8"?>
<sst xmlns="http://schemas.openxmlformats.org/spreadsheetml/2006/main" count="1123" uniqueCount="1085">
  <si>
    <t>8-927-659-24-64</t>
  </si>
  <si>
    <t>+375 (29) 7848418</t>
  </si>
  <si>
    <t>+375 (29) 2817170</t>
  </si>
  <si>
    <t>+375 (44) 7964467</t>
  </si>
  <si>
    <t>+375 (29) 3355812</t>
  </si>
  <si>
    <t>+375 (29) 1585624</t>
  </si>
  <si>
    <t>8-922-810-60-54</t>
  </si>
  <si>
    <t>+7 (964) 292-09-66</t>
  </si>
  <si>
    <t>+7 (983) 508-79-76</t>
  </si>
  <si>
    <t>8-983-288-41-61</t>
  </si>
  <si>
    <t>8-912-347-57-99</t>
  </si>
  <si>
    <t>8-950-406-10-12</t>
  </si>
  <si>
    <t>8-983-507-43-66</t>
  </si>
  <si>
    <t>8-951-277-14-19</t>
  </si>
  <si>
    <t>8-965-920-35-90</t>
  </si>
  <si>
    <t>8-902-366-76-25</t>
  </si>
  <si>
    <t>8-937-36-20-222</t>
  </si>
  <si>
    <t>8913-562-29-57</t>
  </si>
  <si>
    <t>8-950-820-25-17</t>
  </si>
  <si>
    <t>89083162338</t>
  </si>
  <si>
    <t>8-912-313-76-32</t>
  </si>
  <si>
    <t>8-917-465-18-11</t>
  </si>
  <si>
    <t>8-912-576-53-25</t>
  </si>
  <si>
    <t>8-913-665-18-70</t>
  </si>
  <si>
    <t>8-987-054-56-54</t>
  </si>
  <si>
    <t>8-987-700-52-36</t>
  </si>
  <si>
    <t>8-909-602-43-70</t>
  </si>
  <si>
    <t>8-969-289-42-28</t>
  </si>
  <si>
    <t>8-963-548-59-56</t>
  </si>
  <si>
    <t>8-917-759-75-89</t>
  </si>
  <si>
    <t>8-905-179-75-76</t>
  </si>
  <si>
    <t>89518666655</t>
  </si>
  <si>
    <t>8-913-867-37-08</t>
  </si>
  <si>
    <t>89832935814</t>
  </si>
  <si>
    <t>89829140637</t>
  </si>
  <si>
    <t>8-937-085-85-20</t>
  </si>
  <si>
    <t>8-960-472-19-15</t>
  </si>
  <si>
    <t>8-910-216-23-50</t>
  </si>
  <si>
    <t>+7 (905) 888-30-29</t>
  </si>
  <si>
    <t>8-950-966-95-08</t>
  </si>
  <si>
    <t>+7 (964) 219-45-69</t>
  </si>
  <si>
    <t>8-913-022-48-62</t>
  </si>
  <si>
    <t>8-926474-50-08</t>
  </si>
  <si>
    <t>8-950-591-11-33</t>
  </si>
  <si>
    <t>8-923-165-63-86</t>
  </si>
  <si>
    <t>8-923-602-75-65</t>
  </si>
  <si>
    <t>8-983-201-21-96</t>
  </si>
  <si>
    <t>8-923-598-44-52</t>
  </si>
  <si>
    <t>89174312007</t>
  </si>
  <si>
    <t>8-917-354-59-54</t>
  </si>
  <si>
    <t>8-961-742-07-07</t>
  </si>
  <si>
    <t>+7 (952) 8021556</t>
  </si>
  <si>
    <t>8-962-068-80-28</t>
  </si>
  <si>
    <t>8-983-377-07-47</t>
  </si>
  <si>
    <t>89235344657</t>
  </si>
  <si>
    <t>8-932-546-33-45</t>
  </si>
  <si>
    <t>8-962-074-77-09</t>
  </si>
  <si>
    <t>8-905-845-07-03</t>
  </si>
  <si>
    <t>8-962-820-19-01</t>
  </si>
  <si>
    <t>8-927-638-70-43</t>
  </si>
  <si>
    <t>+7 (918) 785-15-18</t>
  </si>
  <si>
    <t>8-902-974-20-96</t>
  </si>
  <si>
    <t>89681170878</t>
  </si>
  <si>
    <t>8-982-175-88-36</t>
  </si>
  <si>
    <t>+7 (982) 175-80-28</t>
  </si>
  <si>
    <t>8-917-496-06-83</t>
  </si>
  <si>
    <t>+7 (923) 315-74-17</t>
  </si>
  <si>
    <t>8-904-89-89-769</t>
  </si>
  <si>
    <t>8-904-373-66-42</t>
  </si>
  <si>
    <t>8-913-409-50-12</t>
  </si>
  <si>
    <t>8-912-876-92-81</t>
  </si>
  <si>
    <t>8-923-581-39-31</t>
  </si>
  <si>
    <t>8-952-300-12-02</t>
  </si>
  <si>
    <t>+7 (937) 482-89-44</t>
  </si>
  <si>
    <t>8-951-607-73-22</t>
  </si>
  <si>
    <t>+7 (902) 929-60-25</t>
  </si>
  <si>
    <t>89185700963</t>
  </si>
  <si>
    <t>89048898757</t>
  </si>
  <si>
    <t>8-913-038-16-76</t>
  </si>
  <si>
    <t>8-950-988-55-67</t>
  </si>
  <si>
    <t>8-999-447-19-47</t>
  </si>
  <si>
    <t>8-905-948-76-46</t>
  </si>
  <si>
    <t>8-951-175-22-00</t>
  </si>
  <si>
    <t>8-902-392-39-15</t>
  </si>
  <si>
    <t>8-927-923-41-61</t>
  </si>
  <si>
    <t>8-937-601-37-50</t>
  </si>
  <si>
    <t>8-937-161-40-91</t>
  </si>
  <si>
    <t>8-963-496-22-86</t>
  </si>
  <si>
    <t>+7 (953) 451-28-20</t>
  </si>
  <si>
    <t>89095774738</t>
  </si>
  <si>
    <t>8-923-561-75-93</t>
  </si>
  <si>
    <t>(8913) 574-5223</t>
  </si>
  <si>
    <t>8-983-150-33-96</t>
  </si>
  <si>
    <t>8-932-551-30-30</t>
  </si>
  <si>
    <t>8-906-153-23-53</t>
  </si>
  <si>
    <t>8-982-947-43-52</t>
  </si>
  <si>
    <t>8-983-576-07-00</t>
  </si>
  <si>
    <t>8-987-723-75-33</t>
  </si>
  <si>
    <t>8-983-240-76-77</t>
  </si>
  <si>
    <t>8-910-275-46-06</t>
  </si>
  <si>
    <t>8-922-810-50-88</t>
  </si>
  <si>
    <t>8-913-184-68-89</t>
  </si>
  <si>
    <t>8-922-881-51-16</t>
  </si>
  <si>
    <t>8-982-621-10-31</t>
  </si>
  <si>
    <t>8-927-081-44-97</t>
  </si>
  <si>
    <t>8-908-861-96-08</t>
  </si>
  <si>
    <t>+7-939-315-35-62</t>
  </si>
  <si>
    <t>8-952-915-06-63</t>
  </si>
  <si>
    <t>89059910739</t>
  </si>
  <si>
    <t>8-928-391-66-71</t>
  </si>
  <si>
    <t>89170808035</t>
  </si>
  <si>
    <t>8-982-164-97-50</t>
  </si>
  <si>
    <t>8-937-077-15-68</t>
  </si>
  <si>
    <t>8-961-918-24-82</t>
  </si>
  <si>
    <t>89504745600</t>
  </si>
  <si>
    <t>+7 (905) 351-52-88</t>
  </si>
  <si>
    <t>8-904-457-11-62</t>
  </si>
  <si>
    <t>+7 (982) 3269015</t>
  </si>
  <si>
    <t>8-909-601-86-61</t>
  </si>
  <si>
    <t>89046666335</t>
  </si>
  <si>
    <t>8-961-924-44-08</t>
  </si>
  <si>
    <t>8-999-627-29-57</t>
  </si>
  <si>
    <t>8-905-825-12-80</t>
  </si>
  <si>
    <t>8-913-57-36-306</t>
  </si>
  <si>
    <t>8-983-363-02-36</t>
  </si>
  <si>
    <t>8-919-953-95-17</t>
  </si>
  <si>
    <t>89659018536</t>
  </si>
  <si>
    <t>8-965-627-96-68</t>
  </si>
  <si>
    <t>8-988-555-32-18</t>
  </si>
  <si>
    <t>+7 (964) 488-89-44</t>
  </si>
  <si>
    <t>89174920440</t>
  </si>
  <si>
    <t>8-983-364-43-86</t>
  </si>
  <si>
    <t>8-908-473-14-04</t>
  </si>
  <si>
    <t>8-922-816-38-70</t>
  </si>
  <si>
    <t>8-913-554-61-60</t>
  </si>
  <si>
    <t>8-913-444-39-00</t>
  </si>
  <si>
    <t>8-987-102-25-44</t>
  </si>
  <si>
    <t>8-983-140-36-30</t>
  </si>
  <si>
    <t>8-909-604-12-33</t>
  </si>
  <si>
    <t>8-929-799-55-35</t>
  </si>
  <si>
    <t>8-987-091-67-47</t>
  </si>
  <si>
    <t>+7 (923) 3408888</t>
  </si>
  <si>
    <t>8-983-149-51-30</t>
  </si>
  <si>
    <t>8-952-638-43-47</t>
  </si>
  <si>
    <t>8-917-795-3721</t>
  </si>
  <si>
    <t>8-915-903-79-11</t>
  </si>
  <si>
    <t>89233020320</t>
  </si>
  <si>
    <t>8-927-239-55-13</t>
  </si>
  <si>
    <t>8-917-742-77-75</t>
  </si>
  <si>
    <t>+79994540602</t>
  </si>
  <si>
    <t>8-913-213-55-37</t>
  </si>
  <si>
    <t>8-963-181-44-54</t>
  </si>
  <si>
    <t>8-917-736-04-49</t>
  </si>
  <si>
    <t>8-937-156-88-18</t>
  </si>
  <si>
    <t>+375297294413</t>
  </si>
  <si>
    <t>8-983-308-95-85</t>
  </si>
  <si>
    <t>8-913-063-99-19</t>
  </si>
  <si>
    <t>8-902-629-08-42</t>
  </si>
  <si>
    <t>8-920-070-64-57</t>
  </si>
  <si>
    <t>8-912-768-98-04</t>
  </si>
  <si>
    <t>89371710038</t>
  </si>
  <si>
    <t>8-919-608-05-83</t>
  </si>
  <si>
    <t>8-913-136-63-69</t>
  </si>
  <si>
    <t>8-918-347-05-33</t>
  </si>
  <si>
    <t>8-937-158-73-86</t>
  </si>
  <si>
    <t>89824997611</t>
  </si>
  <si>
    <t>8-922-865-88-98</t>
  </si>
  <si>
    <t>89678911940</t>
  </si>
  <si>
    <t>+8 (375) 293406232</t>
  </si>
  <si>
    <t>8-950-599-96-17</t>
  </si>
  <si>
    <t>8-927-965-43-46</t>
  </si>
  <si>
    <t>8-923-292-58-74</t>
  </si>
  <si>
    <t>8-929-458-94-82</t>
  </si>
  <si>
    <t>8-951-262-33-46</t>
  </si>
  <si>
    <t>8-927-577-68-41</t>
  </si>
  <si>
    <t>89521526692</t>
  </si>
  <si>
    <t>+375256100937</t>
  </si>
  <si>
    <t>8-952-698-61-33</t>
  </si>
  <si>
    <t>8-913-051-01-58</t>
  </si>
  <si>
    <t>8-917-479-07-51</t>
  </si>
  <si>
    <t>8-913-285-16-19</t>
  </si>
  <si>
    <t>89292713629</t>
  </si>
  <si>
    <t>8-908-014-07-10</t>
  </si>
  <si>
    <t>8-914-007-29-42</t>
  </si>
  <si>
    <t>89131900748</t>
  </si>
  <si>
    <t>8-983-374-30-73</t>
  </si>
  <si>
    <t>8-923-336-52-55</t>
  </si>
  <si>
    <t>8-950-409-94-99</t>
  </si>
  <si>
    <t>8-909-577-47-38</t>
  </si>
  <si>
    <t>8-999-559-35-69</t>
  </si>
  <si>
    <t>8-983-413-19-11</t>
  </si>
  <si>
    <t>8-987-584-35-34</t>
  </si>
  <si>
    <t>8-917-179-37-90</t>
  </si>
  <si>
    <t>8-924-608-38-40</t>
  </si>
  <si>
    <t>89528019093</t>
  </si>
  <si>
    <t>8-913-558-05-79</t>
  </si>
  <si>
    <t>(37-525)535-59-58</t>
  </si>
  <si>
    <t>8-950-277-37-77</t>
  </si>
  <si>
    <t>8-969-932-97-71</t>
  </si>
  <si>
    <t>8-913-695-49-84</t>
  </si>
  <si>
    <t>8-923-609-88-00</t>
  </si>
  <si>
    <t>8-929-333-15-35</t>
  </si>
  <si>
    <t>89233944439</t>
  </si>
  <si>
    <t>89628431801</t>
  </si>
  <si>
    <t>89136479977</t>
  </si>
  <si>
    <t>89509787847</t>
  </si>
  <si>
    <t>89293133893</t>
  </si>
  <si>
    <t>89232722308</t>
  </si>
  <si>
    <t>(8923) 507-6645</t>
  </si>
  <si>
    <t>89373557332</t>
  </si>
  <si>
    <t>8906-930-92-42</t>
  </si>
  <si>
    <t>8-951-800-24-21</t>
  </si>
  <si>
    <t>89628431801</t>
  </si>
  <si>
    <t>8-965-917-32-51</t>
  </si>
  <si>
    <t>8-937-500-19-23</t>
  </si>
  <si>
    <t>8-923-728-27-78</t>
  </si>
  <si>
    <t>8-908-016-55-02</t>
  </si>
  <si>
    <t>8-961-231-74-50</t>
  </si>
  <si>
    <t>8-967-450-55-99</t>
  </si>
  <si>
    <t>8-923-305-63-75</t>
  </si>
  <si>
    <t>+7 (950) 272-54-76</t>
  </si>
  <si>
    <t>8-922-800-6458</t>
  </si>
  <si>
    <t>+7 (913) 3026414</t>
  </si>
  <si>
    <t>8-912-437-47-63</t>
  </si>
  <si>
    <t>8-958-671-43-53</t>
  </si>
  <si>
    <t>8-983-209-80-95</t>
  </si>
  <si>
    <t>8-913-832-35-60</t>
  </si>
  <si>
    <t>8-900-132-94-98</t>
  </si>
  <si>
    <t>8-913-831-22-97</t>
  </si>
  <si>
    <t>8-964-273-15-68</t>
  </si>
  <si>
    <t>89638671193</t>
  </si>
  <si>
    <t>8-983-613-81-45</t>
  </si>
  <si>
    <t>89833630236</t>
  </si>
  <si>
    <t>89095774738</t>
  </si>
  <si>
    <t>(8904) 111-6256</t>
  </si>
  <si>
    <t>8-963-898-11-28</t>
  </si>
  <si>
    <t>8-996-303-15-35</t>
  </si>
  <si>
    <t>8-950-415-44-12</t>
  </si>
  <si>
    <t>89023571548</t>
  </si>
  <si>
    <t>37-533-661-25-74</t>
  </si>
  <si>
    <t>8-982-360-83-70</t>
  </si>
  <si>
    <t>8-983-200-78-79</t>
  </si>
  <si>
    <t>89236686654</t>
  </si>
  <si>
    <t>890696673833</t>
  </si>
  <si>
    <t>8-913-573-63-06</t>
  </si>
  <si>
    <t>8-964-960-48-88</t>
  </si>
  <si>
    <t>8-912-453-02-06</t>
  </si>
  <si>
    <t>89371904915</t>
  </si>
  <si>
    <t>8-960-921-91-83;</t>
  </si>
  <si>
    <t>8-965-893-39-62</t>
  </si>
  <si>
    <t>8-987-842--58-11</t>
  </si>
  <si>
    <t>8-999-589-92-07</t>
  </si>
  <si>
    <t>8-999-130-93-31</t>
  </si>
  <si>
    <t>8-950-577-30-32</t>
  </si>
  <si>
    <t>89080149659</t>
  </si>
  <si>
    <t>8-919-953-57-97</t>
  </si>
  <si>
    <t>8-924-701-94-20</t>
  </si>
  <si>
    <t>8-961-917-23-03</t>
  </si>
  <si>
    <t>8029-117-39-31</t>
  </si>
  <si>
    <t>+795009914558</t>
  </si>
  <si>
    <t>8-987-491-05-54</t>
  </si>
  <si>
    <t>8-913-049-04-48</t>
  </si>
  <si>
    <t>8-963-096-49-80</t>
  </si>
  <si>
    <t>8-952-257-61-95</t>
  </si>
  <si>
    <t>89371234363</t>
  </si>
  <si>
    <t>89511991150</t>
  </si>
  <si>
    <t>+7 (923) 556-53-81</t>
  </si>
  <si>
    <t>8921-013-31-38</t>
  </si>
  <si>
    <t>8-983-575-39-39</t>
  </si>
  <si>
    <t>8-914-527-51-12</t>
  </si>
  <si>
    <t>8-913-146-12-21</t>
  </si>
  <si>
    <t>8-923-399-70-48</t>
  </si>
  <si>
    <t>8-904-124-21-62</t>
  </si>
  <si>
    <t>8-999-611-78-34</t>
  </si>
  <si>
    <t>8-923-573-21-58</t>
  </si>
  <si>
    <t>8-914-122-70-96</t>
  </si>
  <si>
    <t>+79639590442</t>
  </si>
  <si>
    <t>89064892242</t>
  </si>
  <si>
    <t>8-913-584-23-61</t>
  </si>
  <si>
    <t>8-923-600-01-21</t>
  </si>
  <si>
    <t>89130530852</t>
  </si>
  <si>
    <t>8-923-292-85-52</t>
  </si>
  <si>
    <t>8-901-114-18-83</t>
  </si>
  <si>
    <t>89233628098</t>
  </si>
  <si>
    <t>8-913-562-29-57</t>
  </si>
  <si>
    <t>89514540468</t>
  </si>
  <si>
    <t>8-904-375-91-95</t>
  </si>
  <si>
    <t>8-983-154-39-34</t>
  </si>
  <si>
    <t>89135736306</t>
  </si>
  <si>
    <t>(8950) 142-9191</t>
  </si>
  <si>
    <t>8-908-260-64-76</t>
  </si>
  <si>
    <t>8-923-234-78-83</t>
  </si>
  <si>
    <t>8-923-004-27-25</t>
  </si>
  <si>
    <t>8-933-332-07-87</t>
  </si>
  <si>
    <t>8-923-399-19-27</t>
  </si>
  <si>
    <t>8-923-320-11-67</t>
  </si>
  <si>
    <t>89135736306</t>
  </si>
  <si>
    <t>8-902-982-74-99</t>
  </si>
  <si>
    <t>8-951-199-89-45</t>
  </si>
  <si>
    <t>8--988-993-93-73</t>
  </si>
  <si>
    <t>8-920-071-06-08</t>
  </si>
  <si>
    <t>8-905-994-26-55</t>
  </si>
  <si>
    <t>+79508961056</t>
  </si>
  <si>
    <t>89048207987</t>
  </si>
  <si>
    <t>89293284627</t>
  </si>
  <si>
    <t>8-982-787-16-69</t>
  </si>
  <si>
    <t>8-981-889-89-75</t>
  </si>
  <si>
    <t>8-953-066-46-52</t>
  </si>
  <si>
    <t>8-905-892-14-02</t>
  </si>
  <si>
    <t>89831622124</t>
  </si>
  <si>
    <t>8-967-749-62-23</t>
  </si>
  <si>
    <t>89375437404</t>
  </si>
  <si>
    <t>8-999-16334-20</t>
  </si>
  <si>
    <t>37-529-888-99-74</t>
  </si>
  <si>
    <t>8-983-370-23-04</t>
  </si>
  <si>
    <t>8-902-946-73-18</t>
  </si>
  <si>
    <t>8-912-055--92-89</t>
  </si>
  <si>
    <t>8-950-790-76-92</t>
  </si>
  <si>
    <t>8-923-512-22-54</t>
  </si>
  <si>
    <t>8-927-084-56-59</t>
  </si>
  <si>
    <t>8-983-156-15-15</t>
  </si>
  <si>
    <t>8-950-407-20-11</t>
  </si>
  <si>
    <t>8-950-332-50-76</t>
  </si>
  <si>
    <t>8-914-697-07-25</t>
  </si>
  <si>
    <t>8-960-903-46-09</t>
  </si>
  <si>
    <t>89659042354</t>
  </si>
  <si>
    <t>8-929-306-00-42</t>
  </si>
  <si>
    <t>8-900-022-23-84</t>
  </si>
  <si>
    <t>89130828632</t>
  </si>
  <si>
    <t>8-961-726-45-05</t>
  </si>
  <si>
    <t>89871232423</t>
  </si>
  <si>
    <t>8-913-193-15-76</t>
  </si>
  <si>
    <t>89832969993</t>
  </si>
  <si>
    <t>8-922-454-59-00</t>
  </si>
  <si>
    <t>8-923-608-17-14</t>
  </si>
  <si>
    <t>89127409902</t>
  </si>
  <si>
    <t>(37-525)537-43-19</t>
  </si>
  <si>
    <t>89220831044</t>
  </si>
  <si>
    <t>8-909-502-05-61</t>
  </si>
  <si>
    <t>89867859150</t>
  </si>
  <si>
    <t>8-950-812-71-66</t>
  </si>
  <si>
    <t>8-913-596-06-58</t>
  </si>
  <si>
    <t>(8923) 352-6959</t>
  </si>
  <si>
    <t>89370224121</t>
  </si>
  <si>
    <t>8-918-454-37-24</t>
  </si>
  <si>
    <t>8-908-831-44-40</t>
  </si>
  <si>
    <t>8-963-187-10-78</t>
  </si>
  <si>
    <t>8-917-445-17-50</t>
  </si>
  <si>
    <t>8-961-924-28-64</t>
  </si>
  <si>
    <t>8-982-280-05-21</t>
  </si>
  <si>
    <t>8-963-266-97-91</t>
  </si>
  <si>
    <t>8-913-197-85-83</t>
  </si>
  <si>
    <t>8-904-589-59-04</t>
  </si>
  <si>
    <t>8-919-338-71-83</t>
  </si>
  <si>
    <t>8-982-176-74-70</t>
  </si>
  <si>
    <t>(8923) 593-9132</t>
  </si>
  <si>
    <t>8-929-757-71-06</t>
  </si>
  <si>
    <t>8-951-592-21-29</t>
  </si>
  <si>
    <t>8-908-201-78-05</t>
  </si>
  <si>
    <t>8-933-323-42-19</t>
  </si>
  <si>
    <t>8-951-602-43-64</t>
  </si>
  <si>
    <t>+79233502290</t>
  </si>
  <si>
    <t>8-902-975-01-75</t>
  </si>
  <si>
    <t>89127496357</t>
  </si>
  <si>
    <t>8-996-579-72-47</t>
  </si>
  <si>
    <t>89200778527</t>
  </si>
  <si>
    <t>+(37529)677-74-46</t>
  </si>
  <si>
    <t>+7 (950) 8271883</t>
  </si>
  <si>
    <t>8-923-389-40-57</t>
  </si>
  <si>
    <t>89273138446</t>
  </si>
  <si>
    <t>8-913-398-34-81</t>
  </si>
  <si>
    <t>8-924-708-01-07</t>
  </si>
  <si>
    <t>8-902-477-57-66</t>
  </si>
  <si>
    <t>89501269545</t>
  </si>
  <si>
    <t>8-987-878-69-29</t>
  </si>
  <si>
    <t>8-909-607-75-13</t>
  </si>
  <si>
    <t>8-913-441-94-72</t>
  </si>
  <si>
    <t>8-992-239-58-68</t>
  </si>
  <si>
    <t>8-913-099-83-11</t>
  </si>
  <si>
    <t>8-937-190-49-15</t>
  </si>
  <si>
    <t>8-950-260-09-77</t>
  </si>
  <si>
    <t>8-908-016-91-90</t>
  </si>
  <si>
    <t>8-917-738-86-99</t>
  </si>
  <si>
    <t>8-904-458-73-40</t>
  </si>
  <si>
    <t>8-961-917-94-23</t>
  </si>
  <si>
    <t>8-999-131-40-67</t>
  </si>
  <si>
    <t>8-904-311-52-04</t>
  </si>
  <si>
    <t>8-932-058-85-48</t>
  </si>
  <si>
    <t>8-923-353-77-73</t>
  </si>
  <si>
    <t>8-961-914-84-54</t>
  </si>
  <si>
    <t>80298084397</t>
  </si>
  <si>
    <t>8-983-130-03-25</t>
  </si>
  <si>
    <t>89501100761</t>
  </si>
  <si>
    <t>8-912-963-34-26</t>
  </si>
  <si>
    <t>8-967-745-81-39</t>
  </si>
  <si>
    <t>8-913-450-52-94</t>
  </si>
  <si>
    <t>8-961-928-80-98</t>
  </si>
  <si>
    <t>8-900-104-77-32</t>
  </si>
  <si>
    <t>8-923-498-37-87</t>
  </si>
  <si>
    <t>8-918-877-88-58</t>
  </si>
  <si>
    <t>8-950-596-95-70</t>
  </si>
  <si>
    <t>8-996-325-71-78</t>
  </si>
  <si>
    <t>8-999-451-41-36</t>
  </si>
  <si>
    <t>8-923-511-26-63</t>
  </si>
  <si>
    <t>8-923-594-53-21</t>
  </si>
  <si>
    <t>8-951-596-92-41</t>
  </si>
  <si>
    <t>8-930-293-40-75</t>
  </si>
  <si>
    <t>8-960-943-26-21</t>
  </si>
  <si>
    <t>8-983-251-88-18</t>
  </si>
  <si>
    <t>8-932-534-71-82</t>
  </si>
  <si>
    <t>89833364681</t>
  </si>
  <si>
    <t>8-937-328-19-98</t>
  </si>
  <si>
    <t>8-923-563-00-70</t>
  </si>
  <si>
    <t>8-923-185-99-30</t>
  </si>
  <si>
    <t>89136156377</t>
  </si>
  <si>
    <t>8-922-855-56-46</t>
  </si>
  <si>
    <t>8 (978) 049-89-58</t>
  </si>
  <si>
    <t>8-908-868-35-78</t>
  </si>
  <si>
    <t>8-967-735-69-16</t>
  </si>
  <si>
    <t>+7 (906) 992-63-14</t>
  </si>
  <si>
    <t>8-912-029-73-00</t>
  </si>
  <si>
    <t>8-996-913-18-71</t>
  </si>
  <si>
    <t>8-897-789-72-40</t>
  </si>
  <si>
    <t>8-029-326-75-86</t>
  </si>
  <si>
    <t>375-299-72-43-09</t>
  </si>
  <si>
    <t>8-917-487-16-41</t>
  </si>
  <si>
    <t>8-922-054-11-86</t>
  </si>
  <si>
    <t>375336269994</t>
  </si>
  <si>
    <t>+7 (960) 398-68-74</t>
  </si>
  <si>
    <t>8-923-731-77-79</t>
  </si>
  <si>
    <t>(8902) 549-4857</t>
  </si>
  <si>
    <t>8-960-273-24-32</t>
  </si>
  <si>
    <t>8-033-619-01-77</t>
  </si>
  <si>
    <t>37-529-637-98-53</t>
  </si>
  <si>
    <t>(8923) 534-7200</t>
  </si>
  <si>
    <t>(8987) 499-1979</t>
  </si>
  <si>
    <t>8-950-276-92-94</t>
  </si>
  <si>
    <t>(37525) 512-1648</t>
  </si>
  <si>
    <t>8-999-431-90-10</t>
  </si>
  <si>
    <t>(8965) 820-2594</t>
  </si>
  <si>
    <t>(8913) 392-4402</t>
  </si>
  <si>
    <t>(8923) 198-6661</t>
  </si>
  <si>
    <t>375293815778</t>
  </si>
  <si>
    <t>8-917-731-60-97</t>
  </si>
  <si>
    <t>8-904-096-33-13</t>
  </si>
  <si>
    <t>+7 (950) 402-01-37</t>
  </si>
  <si>
    <t>(8963) 053-7435</t>
  </si>
  <si>
    <t>+7 (900) 285-17-41</t>
  </si>
  <si>
    <t>(37-533)656-58-59</t>
  </si>
  <si>
    <t>375285145378</t>
  </si>
  <si>
    <t>375299542198</t>
  </si>
  <si>
    <t>+7 (913) 593-89-40</t>
  </si>
  <si>
    <t>(8923) 517-2496</t>
  </si>
  <si>
    <t>89375904518</t>
  </si>
  <si>
    <t>8-918-242-00-54</t>
  </si>
  <si>
    <t>8-918-278-58-28</t>
  </si>
  <si>
    <t>8-903-047-60-48</t>
  </si>
  <si>
    <t>8-914-957-75-34</t>
  </si>
  <si>
    <t>8915-632-25-54</t>
  </si>
  <si>
    <t>8-923-351-17-69</t>
  </si>
  <si>
    <t>8-987-857-88-88</t>
  </si>
  <si>
    <t>8-917-745-04-45</t>
  </si>
  <si>
    <t>89504082488</t>
  </si>
  <si>
    <t>8-902-743-79-08</t>
  </si>
  <si>
    <t>89373298617</t>
  </si>
  <si>
    <t>8-932-318-79-61</t>
  </si>
  <si>
    <t>(8909) 061-4542</t>
  </si>
  <si>
    <t>89228001644</t>
  </si>
  <si>
    <t>8-910-251-28-13</t>
  </si>
  <si>
    <t>8-982-409-45-37</t>
  </si>
  <si>
    <t>89509769126</t>
  </si>
  <si>
    <t>8-927-524-40-64</t>
  </si>
  <si>
    <t>8-961-36440-60</t>
  </si>
  <si>
    <t>8-917-281-71-12</t>
  </si>
  <si>
    <t>8-981-705-93-15</t>
  </si>
  <si>
    <t>8-922-855-10-20</t>
  </si>
  <si>
    <t>8-929-253-95-57</t>
  </si>
  <si>
    <t>8-983-375-82-11</t>
  </si>
  <si>
    <t>8-988-092-98-70</t>
  </si>
  <si>
    <t>8-906-830-74-95</t>
  </si>
  <si>
    <t>89228445060</t>
  </si>
  <si>
    <t>+7 (920) 551-01-14</t>
  </si>
  <si>
    <t>8-987-587-38-39</t>
  </si>
  <si>
    <t>+7 (919) 846-89-35</t>
  </si>
  <si>
    <t>89002828045</t>
  </si>
  <si>
    <t>8-922-835-21-55</t>
  </si>
  <si>
    <t>8-911-503-70-47</t>
  </si>
  <si>
    <t>(8987) 283-9185</t>
  </si>
  <si>
    <t>(8922) 328-8250</t>
  </si>
  <si>
    <t>8-908-002-87-36</t>
  </si>
  <si>
    <t>8-904-980-24-43</t>
  </si>
  <si>
    <t>8-919-950-39-72</t>
  </si>
  <si>
    <t>89829941134</t>
  </si>
  <si>
    <t>(8987) 622-9582¶</t>
  </si>
  <si>
    <t>+7 (919) 353-48-89</t>
  </si>
  <si>
    <t>8-904-801-68-37</t>
  </si>
  <si>
    <t>8-927-951-35-33</t>
  </si>
  <si>
    <t>8-924-232-15-62</t>
  </si>
  <si>
    <t>+7 (967) 890-57-18</t>
  </si>
  <si>
    <t>+7 (913) 596-08-26</t>
  </si>
  <si>
    <t>8-961-556-03-43</t>
  </si>
  <si>
    <t>89871446247</t>
  </si>
  <si>
    <t>8-912-528-71-21</t>
  </si>
  <si>
    <t>8-912-574-21-49</t>
  </si>
  <si>
    <t>+7 (961) 5548633</t>
  </si>
  <si>
    <t>8-964-209-36-75</t>
  </si>
  <si>
    <t>8-965-940-42-46</t>
  </si>
  <si>
    <t>8-987-627-50-06</t>
  </si>
  <si>
    <t>+7 (999) 6966611</t>
  </si>
  <si>
    <t>+7 (961) 215-65-77</t>
  </si>
  <si>
    <t>8-391-533-32-20</t>
  </si>
  <si>
    <t>89315333164</t>
  </si>
  <si>
    <t>8-906-910-02-07</t>
  </si>
  <si>
    <t>8-929-758-45-47</t>
  </si>
  <si>
    <t>89615585998</t>
  </si>
  <si>
    <t>8-967-619-06-91</t>
  </si>
  <si>
    <t>8-919-820-00-55</t>
  </si>
  <si>
    <t>8-912-062-17-84</t>
  </si>
  <si>
    <t>89196668761</t>
  </si>
  <si>
    <t>8 (918) 345 8021</t>
  </si>
  <si>
    <t>8-992-402-78-19</t>
  </si>
  <si>
    <t>8-909-343-89-69</t>
  </si>
  <si>
    <t>8-909-919-66-98</t>
  </si>
  <si>
    <t>8-962-519-58-10</t>
  </si>
  <si>
    <t>8-961-055-66-72</t>
  </si>
  <si>
    <t>89128296837</t>
  </si>
  <si>
    <t>8-951-221-70-27</t>
  </si>
  <si>
    <t>8-913-570-42-60</t>
  </si>
  <si>
    <t>89821634050</t>
  </si>
  <si>
    <t>8-963-255-06-54</t>
  </si>
  <si>
    <t>89235806900</t>
  </si>
  <si>
    <t>8-983-292-99-40</t>
  </si>
  <si>
    <t>8904106142</t>
  </si>
  <si>
    <t>89333382255</t>
  </si>
  <si>
    <t>8-937-782-22-13</t>
  </si>
  <si>
    <t>89536957124</t>
  </si>
  <si>
    <t>89997432930</t>
  </si>
  <si>
    <t>+7 (912) 358-20-31</t>
  </si>
  <si>
    <t>89228885800</t>
  </si>
  <si>
    <t>8-903-396-13-79</t>
  </si>
  <si>
    <t>+7 (923) 345-51-00</t>
  </si>
  <si>
    <t>89270740963</t>
  </si>
  <si>
    <t>8-965-554-53-76</t>
  </si>
  <si>
    <t>8-914-317-53-68</t>
  </si>
  <si>
    <t>8-950-336-80-52</t>
  </si>
  <si>
    <t>8-960-921-15-60</t>
  </si>
  <si>
    <t>+7 (901) 114-57-56</t>
  </si>
  <si>
    <t>8-917-763-79-47</t>
  </si>
  <si>
    <t>+7 (922) 053-95-30</t>
  </si>
  <si>
    <t>8-922-097-16-13</t>
  </si>
  <si>
    <t>+7 (923) 4874811</t>
  </si>
  <si>
    <t>8 987 616 4508</t>
  </si>
  <si>
    <t>+7 (900) 2471762</t>
  </si>
  <si>
    <t>8-919-854-53-14</t>
  </si>
  <si>
    <t>8-922-792-75-81</t>
  </si>
  <si>
    <t>8-983-442-66-08</t>
  </si>
  <si>
    <t>+7 (923) 2715108</t>
  </si>
  <si>
    <t>8-965-654-18-24</t>
  </si>
  <si>
    <t>8-937-363-27-21</t>
  </si>
  <si>
    <t>8-962-672-19-90</t>
  </si>
  <si>
    <t>8-929-831-69-92</t>
  </si>
  <si>
    <t>+37-544-503-11-12</t>
  </si>
  <si>
    <t>8-905-347-10-43</t>
  </si>
  <si>
    <t>8-913-500-21-62</t>
  </si>
  <si>
    <t>89088632035</t>
  </si>
  <si>
    <t>+7 (904) 459-16-35</t>
  </si>
  <si>
    <t>8-987-015-77-70</t>
  </si>
  <si>
    <t>8-964-204-06-49</t>
  </si>
  <si>
    <t>8-919-592-29-36</t>
  </si>
  <si>
    <t>89512649299</t>
  </si>
  <si>
    <t>89638540776</t>
  </si>
  <si>
    <t>8-983-363-02-66</t>
  </si>
  <si>
    <t>8-927-933-48-80</t>
  </si>
  <si>
    <t>+7 (029) 757-95-23</t>
  </si>
  <si>
    <t>8-951-185-22-10</t>
  </si>
  <si>
    <t>8-995-201-66-79</t>
  </si>
  <si>
    <t>8-913-053-97-73</t>
  </si>
  <si>
    <t>8-987-259-97-14</t>
  </si>
  <si>
    <t>8-913-676-00-07</t>
  </si>
  <si>
    <t>+7 (929) 8608325</t>
  </si>
  <si>
    <t>8-937-150-75-66</t>
  </si>
  <si>
    <t>8-908-118-53-56</t>
  </si>
  <si>
    <t>+7 (916) 377-44-55</t>
  </si>
  <si>
    <t>8-910-599-59-36</t>
  </si>
  <si>
    <t>+7 (920) 244-33-74</t>
  </si>
  <si>
    <t>8-908-792-64-89</t>
  </si>
  <si>
    <t>8-950-149-42-42</t>
  </si>
  <si>
    <t>8-918-475-35-03</t>
  </si>
  <si>
    <t>8-983-361-01-04</t>
  </si>
  <si>
    <t>8-983-564-86-78</t>
  </si>
  <si>
    <t>+7 (982) 737-10-03</t>
  </si>
  <si>
    <t>+7 (913) 516-15-82</t>
  </si>
  <si>
    <t>8-983-587-19-47</t>
  </si>
  <si>
    <t>8-927-738-71-28</t>
  </si>
  <si>
    <t>8-923-295-05-35</t>
  </si>
  <si>
    <t>8-929-325-50-67</t>
  </si>
  <si>
    <t>8-917-408-31-30</t>
  </si>
  <si>
    <t>+375333378603</t>
  </si>
  <si>
    <t>8-987-134-40-50</t>
  </si>
  <si>
    <t>+7 (908) 104-11-65</t>
  </si>
  <si>
    <t>+7 (913) 588-57-17</t>
  </si>
  <si>
    <t>+7 (999) 455-24-02</t>
  </si>
  <si>
    <t>+7 (912) 812-73-51</t>
  </si>
  <si>
    <t>(8924) 706-9833</t>
  </si>
  <si>
    <t>+7375299768603</t>
  </si>
  <si>
    <t>8-927-147-31-67</t>
  </si>
  <si>
    <t>8-923-172-59-69</t>
  </si>
  <si>
    <t>8-913-401-43-00</t>
  </si>
  <si>
    <t>375259265529</t>
  </si>
  <si>
    <t>8-987-146-14-56</t>
  </si>
  <si>
    <t>8-913-426-22-30</t>
  </si>
  <si>
    <t>+37 (529) 788-35-18</t>
  </si>
  <si>
    <t>8-913-447-13-54</t>
  </si>
  <si>
    <t>+7 (950) 437-39-99</t>
  </si>
  <si>
    <t>+7 (951) 428-14-70</t>
  </si>
  <si>
    <t>8-950-583-49-37</t>
  </si>
  <si>
    <t>37-529-621-42-60</t>
  </si>
  <si>
    <t>8-967-874-72-12</t>
  </si>
  <si>
    <t>+375-298-031-921</t>
  </si>
  <si>
    <t>+7 (917) 363-39-15</t>
  </si>
  <si>
    <t>8-927-080-46-07</t>
  </si>
  <si>
    <t>37-533-621-53-88</t>
  </si>
  <si>
    <t>8-900-108-27-17</t>
  </si>
  <si>
    <t>8-902-623-57-56</t>
  </si>
  <si>
    <t>(8951) 170-1515</t>
  </si>
  <si>
    <t>8-950-587-30-51</t>
  </si>
  <si>
    <t>8-913-674-52-53</t>
  </si>
  <si>
    <t>+7 (932) 532-27-77</t>
  </si>
  <si>
    <t>+7 (917) 7716392</t>
  </si>
  <si>
    <t>+7 (918) 605 5456</t>
  </si>
  <si>
    <t>8-919-153-48-03</t>
  </si>
  <si>
    <t>8-927-638-85-81</t>
  </si>
  <si>
    <t>+7 (953) 256-59-16</t>
  </si>
  <si>
    <t>+7 (923) 511-32-16</t>
  </si>
  <si>
    <t>8-982-567-69-76</t>
  </si>
  <si>
    <t>+375-291-416-358</t>
  </si>
  <si>
    <t>8-913-177-77-25</t>
  </si>
  <si>
    <t>8-950-818-46-48</t>
  </si>
  <si>
    <t>8-965-930-43-28</t>
  </si>
  <si>
    <t>8-918-158-23-11</t>
  </si>
  <si>
    <t>89131765341</t>
  </si>
  <si>
    <t>8-953-821-92-09</t>
  </si>
  <si>
    <t>89135545201</t>
  </si>
  <si>
    <t>8-923-350-00-07</t>
  </si>
  <si>
    <t>89233148907</t>
  </si>
  <si>
    <t>8-983-502-63-43</t>
  </si>
  <si>
    <t>8-982-704-13-75</t>
  </si>
  <si>
    <t>89507452487</t>
  </si>
  <si>
    <t>+7 (919) 152-13-82</t>
  </si>
  <si>
    <t>89135533592</t>
  </si>
  <si>
    <t>+7 (987) 775-88-58</t>
  </si>
  <si>
    <t>8-987-078-28-38</t>
  </si>
  <si>
    <t>8-982-907-11-32</t>
  </si>
  <si>
    <t>89233963323</t>
  </si>
  <si>
    <t>8-912-795-20-28</t>
  </si>
  <si>
    <t>+7 (996) 430-57-94</t>
  </si>
  <si>
    <t>+375 (336) 721334</t>
  </si>
  <si>
    <t>8-987-116-31-75</t>
  </si>
  <si>
    <t>8-918-860-89-90</t>
  </si>
  <si>
    <t>8912-344-71-01</t>
  </si>
  <si>
    <t>8 905 883 78 22</t>
  </si>
  <si>
    <t>89642008604</t>
  </si>
  <si>
    <t>89635075655</t>
  </si>
  <si>
    <t>375296550536</t>
  </si>
  <si>
    <t>8-987-341-65-57</t>
  </si>
  <si>
    <t>89127775245</t>
  </si>
  <si>
    <t>8-960-398-61-71</t>
  </si>
  <si>
    <t>8-987-131-67-20</t>
  </si>
  <si>
    <t>8-999-615-89-55</t>
  </si>
  <si>
    <t>+7 (923) 308-80-80</t>
  </si>
  <si>
    <t>8-908-011-52-95</t>
  </si>
  <si>
    <t>89659175700</t>
  </si>
  <si>
    <t>8-923-284-99-88</t>
  </si>
  <si>
    <t>(8917) 757-7729</t>
  </si>
  <si>
    <t>89033998407</t>
  </si>
  <si>
    <t>8-963-263-13-48</t>
  </si>
  <si>
    <t>8-923-771-29-98</t>
  </si>
  <si>
    <t>89233776888</t>
  </si>
  <si>
    <t>8-908-117-39-05</t>
  </si>
  <si>
    <t>8-909-130-25-07</t>
  </si>
  <si>
    <t>89228350089</t>
  </si>
  <si>
    <t>+7 (922) 8873680</t>
  </si>
  <si>
    <t>8-987-025-11-92</t>
  </si>
  <si>
    <t>89620283785</t>
  </si>
  <si>
    <t>8-924-370-56-17</t>
  </si>
  <si>
    <t>8-983-161-54-22</t>
  </si>
  <si>
    <t>8-999-459-62-56</t>
  </si>
  <si>
    <t>89609597397</t>
  </si>
  <si>
    <t>8-983-417-75-91</t>
  </si>
  <si>
    <t>+7375291242984</t>
  </si>
  <si>
    <t>+7375333347532</t>
  </si>
  <si>
    <t>+7 (927) 949-43-81</t>
  </si>
  <si>
    <t>89835099609</t>
  </si>
  <si>
    <t>8-927-936-91-66</t>
  </si>
  <si>
    <t>+7375336696835</t>
  </si>
  <si>
    <t>8-927-959-58-28</t>
  </si>
  <si>
    <t>8-913-036-00-64</t>
  </si>
  <si>
    <t>8-965-914-45-24</t>
  </si>
  <si>
    <t>8-913-476-35-49</t>
  </si>
  <si>
    <t>8-917-140-58-91</t>
  </si>
  <si>
    <t>8-914-903-86-08</t>
  </si>
  <si>
    <t>375336721334</t>
  </si>
  <si>
    <t>89504308371</t>
  </si>
  <si>
    <t>8-967-457-74-19</t>
  </si>
  <si>
    <t>8-923-376-06-72</t>
  </si>
  <si>
    <t>+7375447488892</t>
  </si>
  <si>
    <t>89069103203</t>
  </si>
  <si>
    <t>8-913-533-69-53</t>
  </si>
  <si>
    <t>89177519927</t>
  </si>
  <si>
    <t>(8919) 611-5514</t>
  </si>
  <si>
    <t>8-923-170-84-56</t>
  </si>
  <si>
    <t>8-902-961-44-44</t>
  </si>
  <si>
    <t>8-937-309-05-41</t>
  </si>
  <si>
    <t>8-902-820-63-47</t>
  </si>
  <si>
    <t>+7375259073565</t>
  </si>
  <si>
    <t>8-913-574-52-33</t>
  </si>
  <si>
    <t>(8937) 340-4675</t>
  </si>
  <si>
    <t>89178089742</t>
  </si>
  <si>
    <t>8-937-334-03-66</t>
  </si>
  <si>
    <t>89111793517</t>
  </si>
  <si>
    <t>37-529-105-80-73</t>
  </si>
  <si>
    <t>8(999)1095429</t>
  </si>
  <si>
    <t>(8937) 830-1728</t>
  </si>
  <si>
    <t>89273000458</t>
  </si>
  <si>
    <t>8-986-978-12-48</t>
  </si>
  <si>
    <t>8-913-173-20-77</t>
  </si>
  <si>
    <t>8-917-358-91-94</t>
  </si>
  <si>
    <t>+7375295457909</t>
  </si>
  <si>
    <t>89229454713</t>
  </si>
  <si>
    <t>8-927-323-49-48</t>
  </si>
  <si>
    <t>8-923-571-24-30</t>
  </si>
  <si>
    <t>8-987-590-85-10</t>
  </si>
  <si>
    <t>8-917-771-35-81</t>
  </si>
  <si>
    <t>8-988-094-05-00</t>
  </si>
  <si>
    <t>8-919-547-29-55</t>
  </si>
  <si>
    <t>8-951-428-43-89</t>
  </si>
  <si>
    <t>8-915-724-71-82</t>
  </si>
  <si>
    <t>8-929-003-39-38</t>
  </si>
  <si>
    <t>8-919-878-78-93</t>
  </si>
  <si>
    <t>8-922-069-31-93</t>
  </si>
  <si>
    <t>8-922-480-80-23</t>
  </si>
  <si>
    <t>+7 (963) 119-93-99</t>
  </si>
  <si>
    <t>8-922-056-21-89</t>
  </si>
  <si>
    <t>8-917-386-49-10</t>
  </si>
  <si>
    <t>8-932-410-87-56</t>
  </si>
  <si>
    <t>89125798386</t>
  </si>
  <si>
    <t>8-918-211-17-66</t>
  </si>
  <si>
    <t>89619434786</t>
  </si>
  <si>
    <t>89624913807</t>
  </si>
  <si>
    <t>+7 (983) 5087916</t>
  </si>
  <si>
    <t>+7(37529) 578-87-09</t>
  </si>
  <si>
    <t>8 (029) 924-53-89</t>
  </si>
  <si>
    <t>8-951-424-24-89</t>
  </si>
  <si>
    <t>89039222620</t>
  </si>
  <si>
    <t>80333183420</t>
  </si>
  <si>
    <t>8-953-258-32-22</t>
  </si>
  <si>
    <t>8-952-007-92-20</t>
  </si>
  <si>
    <t>8-906-933-65-24</t>
  </si>
  <si>
    <t>8-902-614-37-56</t>
  </si>
  <si>
    <t>+3 (752) 953-108-43</t>
  </si>
  <si>
    <t>8-992-405-02-34</t>
  </si>
  <si>
    <t>8-950-524-25-76</t>
  </si>
  <si>
    <t>8-909-715-80-71</t>
  </si>
  <si>
    <t>8-922-555-21-08</t>
  </si>
  <si>
    <t>89274029909</t>
  </si>
  <si>
    <t>8-950-810-95-99</t>
  </si>
  <si>
    <t>8-909-109-30-35</t>
  </si>
  <si>
    <t>+375 (255) 332587</t>
  </si>
  <si>
    <t>+8 (912) 585-11-24</t>
  </si>
  <si>
    <t>8-905-355-53-34</t>
  </si>
  <si>
    <t>8-909-116-01-14</t>
  </si>
  <si>
    <t>+7 (999) 765-20-18</t>
  </si>
  <si>
    <t>89233777625</t>
  </si>
  <si>
    <t>8-917-740-00-20</t>
  </si>
  <si>
    <t>8-937-829-97-79</t>
  </si>
  <si>
    <t>89779935518</t>
  </si>
  <si>
    <t>8-923-783-96-61</t>
  </si>
  <si>
    <t>8-919-574-55-63</t>
  </si>
  <si>
    <t>+7 (909) 314-67-61</t>
  </si>
  <si>
    <t>8-927-321-24-81</t>
  </si>
  <si>
    <t>8-961-865-21-17</t>
  </si>
  <si>
    <t>8-913-206-28-12</t>
  </si>
  <si>
    <t>8-920-438-85-28</t>
  </si>
  <si>
    <t>+375336211488</t>
  </si>
  <si>
    <t>8-905-887-43-92</t>
  </si>
  <si>
    <t>89374898054</t>
  </si>
  <si>
    <t>8-905-007-92-88</t>
  </si>
  <si>
    <t>8-963-909-61-00</t>
  </si>
  <si>
    <t>8-996-187-10-81</t>
  </si>
  <si>
    <t>89129740955</t>
  </si>
  <si>
    <t>8-900-105-32-76</t>
  </si>
  <si>
    <t>8-996-395-57-80</t>
  </si>
  <si>
    <t>+7 (913) 573-41-65</t>
  </si>
  <si>
    <t>8-986-966-57-15</t>
  </si>
  <si>
    <t>8-917-430-31-01</t>
  </si>
  <si>
    <t>3(7529)675-36-56</t>
  </si>
  <si>
    <t>89829190428</t>
  </si>
  <si>
    <t>89829285671</t>
  </si>
  <si>
    <t>89220251268</t>
  </si>
  <si>
    <t>8-913-045-24-60</t>
  </si>
  <si>
    <t>8-914-632-33-79</t>
  </si>
  <si>
    <t>8-951-427-08-16</t>
  </si>
  <si>
    <t>8-923-187-26-76</t>
  </si>
  <si>
    <t>8-903-785-20-65</t>
  </si>
  <si>
    <t>8-922-082-52-70</t>
  </si>
  <si>
    <t>+7 (987) 855-74-47</t>
  </si>
  <si>
    <t>8-912-836-27-92</t>
  </si>
  <si>
    <t>8-903-986-15-84</t>
  </si>
  <si>
    <t>8-950-991-21-22</t>
  </si>
  <si>
    <t>+3 (752) 291-252-791</t>
  </si>
  <si>
    <t>375445843764</t>
  </si>
  <si>
    <t>8-987-966-73-62</t>
  </si>
  <si>
    <t>8-983-270-30-90</t>
  </si>
  <si>
    <t>8-905881-20-30</t>
  </si>
  <si>
    <t>8-988-410-19-87</t>
  </si>
  <si>
    <t>+7375291314303</t>
  </si>
  <si>
    <t>8-950-306-94-30</t>
  </si>
  <si>
    <t>8-953-255-89-84</t>
  </si>
  <si>
    <t>89508013495</t>
  </si>
  <si>
    <t>8-987-341-09-92</t>
  </si>
  <si>
    <t>8-953-591-21-34</t>
  </si>
  <si>
    <t>+375291763230</t>
  </si>
  <si>
    <t>8-913-172-52-29</t>
  </si>
  <si>
    <t>8-908-600-48-15</t>
  </si>
  <si>
    <t>8-904-574-33-03</t>
  </si>
  <si>
    <t>8-937-313-67-17</t>
  </si>
  <si>
    <t>8-903-924-44-21</t>
  </si>
  <si>
    <t>89324358405</t>
  </si>
  <si>
    <t>+7-707-332-04-69</t>
  </si>
  <si>
    <t>+7-777-660-00-01</t>
  </si>
  <si>
    <t>89112637868</t>
  </si>
  <si>
    <t>8-747- 238-84-04</t>
  </si>
  <si>
    <t>+7 (986) 723-19-73</t>
  </si>
  <si>
    <t>8-701-382-56-74</t>
  </si>
  <si>
    <t>8-917-822-67-70</t>
  </si>
  <si>
    <t>+7-705-478-57-03</t>
  </si>
  <si>
    <t>+77053794863</t>
  </si>
  <si>
    <t>+7-755-404-45-41</t>
  </si>
  <si>
    <t>+7 (908) 112-21-15</t>
  </si>
  <si>
    <t>+7-705-480-60-90</t>
  </si>
  <si>
    <t>+7-775-924-44-49</t>
  </si>
  <si>
    <t>8-707-807-14-66</t>
  </si>
  <si>
    <t>+7 (932) 2076597</t>
  </si>
  <si>
    <t>8-982-317-34-98</t>
  </si>
  <si>
    <t>8-919-855-25-29</t>
  </si>
  <si>
    <t>(8986) 960-8684</t>
  </si>
  <si>
    <t>8-909-179-61-12</t>
  </si>
  <si>
    <t>+7-908-661-09-83</t>
  </si>
  <si>
    <t>+7-747-221-04-22</t>
  </si>
  <si>
    <t>+7 (987) 118-35-06</t>
  </si>
  <si>
    <t>+7-774-769-49-16</t>
  </si>
  <si>
    <t>+37 (516) 257-52-86</t>
  </si>
  <si>
    <t>(7771)4415726</t>
  </si>
  <si>
    <t>+7-705-379-48-63</t>
  </si>
  <si>
    <t>(8964) 243-6227</t>
  </si>
  <si>
    <t>8-987-270-50-60</t>
  </si>
  <si>
    <t>8(747)2191377</t>
  </si>
  <si>
    <t>89675031866</t>
  </si>
  <si>
    <t>8-919-216-08-52</t>
  </si>
  <si>
    <t>8-919-570-61-42</t>
  </si>
  <si>
    <t>8-923-782-00-97</t>
  </si>
  <si>
    <t>8-705-478-57-03</t>
  </si>
  <si>
    <t>774-74-58-26-97</t>
  </si>
  <si>
    <t>89831158176</t>
  </si>
  <si>
    <t>(87011)754641</t>
  </si>
  <si>
    <t>+7 (705) 240-61-79</t>
  </si>
  <si>
    <t>8-983-599-92-80</t>
  </si>
  <si>
    <t>8-913-048-13-42</t>
  </si>
  <si>
    <t>8-964-226-19-25</t>
  </si>
  <si>
    <t>8-913-627-28-84</t>
  </si>
  <si>
    <t>8-912-811-81-32</t>
  </si>
  <si>
    <t>8-937-333-81-95</t>
  </si>
  <si>
    <t>8-928-339-27-84</t>
  </si>
  <si>
    <t>8-982-406-37-13</t>
  </si>
  <si>
    <t>8-981-957-55-20</t>
  </si>
  <si>
    <t>8-913-343-47-15</t>
  </si>
  <si>
    <t>8-951-199-84-79</t>
  </si>
  <si>
    <t>8-913-679-96-18</t>
  </si>
  <si>
    <t>8-937-572-15-06</t>
  </si>
  <si>
    <t>8-917-021-96-22</t>
  </si>
  <si>
    <t>89124368669</t>
  </si>
  <si>
    <t>8-913-640-70-40</t>
  </si>
  <si>
    <t>8-915-651-20-39</t>
  </si>
  <si>
    <t>8-913-579-64-36</t>
  </si>
  <si>
    <t>8-964-260-09-23</t>
  </si>
  <si>
    <t>89000705874</t>
  </si>
  <si>
    <t>89048946481</t>
  </si>
  <si>
    <t>8-913-127-81-85</t>
  </si>
  <si>
    <t>8-951-996-63-28</t>
  </si>
  <si>
    <t>+7 (950) 8831542</t>
  </si>
  <si>
    <t>8-982-143-51-18</t>
  </si>
  <si>
    <t>+7 (904) 246-65-53</t>
  </si>
  <si>
    <t>8-922-785-90-89</t>
  </si>
  <si>
    <r>
      <rPr>
        <sz val="8"/>
        <rFont val="Arial"/>
        <family val="2"/>
      </rPr>
      <t>8</t>
    </r>
    <r>
      <rPr>
        <sz val="8"/>
        <rFont val="Arial"/>
        <family val="2"/>
      </rPr>
      <t>9276926632</t>
    </r>
    <r>
      <rPr>
        <sz val="8"/>
        <rFont val="Arial"/>
        <family val="2"/>
      </rPr>
      <t>, +79857674955</t>
    </r>
  </si>
  <si>
    <r>
      <t>8-950-597-53-79</t>
    </r>
    <r>
      <rPr>
        <sz val="8"/>
        <rFont val="Arial"/>
        <family val="2"/>
      </rPr>
      <t>, 8-923-529-75-17</t>
    </r>
  </si>
  <si>
    <r>
      <t>8-904-454-29-25</t>
    </r>
    <r>
      <rPr>
        <sz val="8"/>
        <rFont val="Arial"/>
        <family val="2"/>
      </rPr>
      <t>, 89083260664</t>
    </r>
  </si>
  <si>
    <r>
      <t>89205685240</t>
    </r>
    <r>
      <rPr>
        <sz val="8"/>
        <rFont val="Arial"/>
        <family val="2"/>
      </rPr>
      <t>, +79045308320</t>
    </r>
  </si>
  <si>
    <r>
      <t>8-923-366-13-55</t>
    </r>
    <r>
      <rPr>
        <sz val="8"/>
        <rFont val="Arial"/>
        <family val="2"/>
      </rPr>
      <t>, 8-999-448-97-34</t>
    </r>
  </si>
  <si>
    <t>8 (919) 5591085</t>
  </si>
  <si>
    <r>
      <t>8-960-807-08-07</t>
    </r>
    <r>
      <rPr>
        <sz val="8"/>
        <rFont val="Arial"/>
        <family val="2"/>
      </rPr>
      <t>, 8-963-904-45-68</t>
    </r>
  </si>
  <si>
    <r>
      <t>8-904-961-90-03</t>
    </r>
    <r>
      <rPr>
        <sz val="8"/>
        <rFont val="Arial"/>
        <family val="2"/>
      </rPr>
      <t>, 8-905-917-09-56</t>
    </r>
  </si>
  <si>
    <r>
      <t>8-912-450-37-75</t>
    </r>
    <r>
      <rPr>
        <sz val="8"/>
        <rFont val="Arial"/>
        <family val="2"/>
      </rPr>
      <t>, +7 (950) 9883955</t>
    </r>
  </si>
  <si>
    <t>8 (950) 5907338</t>
  </si>
  <si>
    <r>
      <t>8-923-609-38-20</t>
    </r>
    <r>
      <rPr>
        <sz val="8"/>
        <rFont val="Arial"/>
        <family val="2"/>
      </rPr>
      <t>, 8-950-570-65-80</t>
    </r>
  </si>
  <si>
    <r>
      <t>8-927-924-93-91</t>
    </r>
    <r>
      <rPr>
        <sz val="8"/>
        <rFont val="Arial"/>
        <family val="2"/>
      </rPr>
      <t>, 8-937-333-14-50</t>
    </r>
  </si>
  <si>
    <r>
      <t>8-900-050-35-90</t>
    </r>
    <r>
      <rPr>
        <sz val="8"/>
        <rFont val="Arial"/>
        <family val="2"/>
      </rPr>
      <t>, 8-923-532-13-06</t>
    </r>
  </si>
  <si>
    <r>
      <t>8-937-498-36-11</t>
    </r>
    <r>
      <rPr>
        <sz val="8"/>
        <rFont val="Arial"/>
        <family val="2"/>
      </rPr>
      <t>, 8-927-313-80-33</t>
    </r>
  </si>
  <si>
    <r>
      <t>8-999-445-95-39</t>
    </r>
    <r>
      <rPr>
        <sz val="8"/>
        <rFont val="Arial"/>
        <family val="2"/>
      </rPr>
      <t>, 8-950-990-69-30</t>
    </r>
  </si>
  <si>
    <r>
      <t>8-923-635-42-24</t>
    </r>
    <r>
      <rPr>
        <sz val="8"/>
        <rFont val="Arial"/>
        <family val="2"/>
      </rPr>
      <t>, 8-923-628-88-29</t>
    </r>
  </si>
  <si>
    <r>
      <t>89000546359</t>
    </r>
    <r>
      <rPr>
        <sz val="8"/>
        <rFont val="Arial"/>
        <family val="2"/>
      </rPr>
      <t>, 89234980609</t>
    </r>
  </si>
  <si>
    <r>
      <t>8-937-992-18-98</t>
    </r>
    <r>
      <rPr>
        <sz val="8"/>
        <rFont val="Arial"/>
        <family val="2"/>
      </rPr>
      <t>, 8-937-221-39-11</t>
    </r>
  </si>
  <si>
    <r>
      <t>89082196303</t>
    </r>
    <r>
      <rPr>
        <sz val="8"/>
        <rFont val="Arial"/>
        <family val="2"/>
      </rPr>
      <t>, 89135016066</t>
    </r>
  </si>
  <si>
    <r>
      <t>8-999447-65-15</t>
    </r>
    <r>
      <rPr>
        <sz val="8"/>
        <rFont val="Arial"/>
        <family val="2"/>
      </rPr>
      <t>, 8-999440-48-54</t>
    </r>
  </si>
  <si>
    <r>
      <t>8-987-785-91-82</t>
    </r>
    <r>
      <rPr>
        <sz val="8"/>
        <rFont val="Arial"/>
        <family val="2"/>
      </rPr>
      <t>, 8-987-871-93-37</t>
    </r>
  </si>
  <si>
    <r>
      <t>89996277644</t>
    </r>
    <r>
      <rPr>
        <sz val="8"/>
        <rFont val="Arial"/>
        <family val="2"/>
      </rPr>
      <t>, 89129174880</t>
    </r>
  </si>
  <si>
    <r>
      <t>89080559887</t>
    </r>
    <r>
      <rPr>
        <sz val="8"/>
        <rFont val="Arial"/>
        <family val="2"/>
      </rPr>
      <t>, 8 992 403 4473</t>
    </r>
  </si>
  <si>
    <r>
      <t>8-951-178-35-42</t>
    </r>
    <r>
      <rPr>
        <sz val="8"/>
        <rFont val="Arial"/>
        <family val="2"/>
      </rPr>
      <t>, 8-923-490-71-73</t>
    </r>
  </si>
  <si>
    <r>
      <t>8-962-554-20-37</t>
    </r>
    <r>
      <rPr>
        <sz val="8"/>
        <rFont val="Arial"/>
        <family val="2"/>
      </rPr>
      <t>, 8 960 030 0145</t>
    </r>
  </si>
  <si>
    <r>
      <t>89504344791</t>
    </r>
    <r>
      <rPr>
        <sz val="8"/>
        <rFont val="Arial"/>
        <family val="2"/>
      </rPr>
      <t>, 89230156145</t>
    </r>
  </si>
  <si>
    <r>
      <t>8-953-865-55-41</t>
    </r>
    <r>
      <rPr>
        <sz val="8"/>
        <rFont val="Arial"/>
        <family val="2"/>
      </rPr>
      <t>, 8-953-797-38-20</t>
    </r>
  </si>
  <si>
    <r>
      <t>8-953-922-68-21</t>
    </r>
    <r>
      <rPr>
        <sz val="8"/>
        <rFont val="Arial"/>
        <family val="2"/>
      </rPr>
      <t>, 8-961-215-09-88</t>
    </r>
  </si>
  <si>
    <r>
      <t>8-960-904-31-25</t>
    </r>
    <r>
      <rPr>
        <sz val="8"/>
        <rFont val="Arial"/>
        <family val="2"/>
      </rPr>
      <t>, 8-951-604-26-56</t>
    </r>
  </si>
  <si>
    <r>
      <t>8-923-614-43-93</t>
    </r>
    <r>
      <rPr>
        <sz val="8"/>
        <rFont val="Arial"/>
        <family val="2"/>
      </rPr>
      <t>, 8-950-597-57-00</t>
    </r>
  </si>
  <si>
    <r>
      <t>8-951-423-19-32</t>
    </r>
    <r>
      <rPr>
        <sz val="8"/>
        <rFont val="Arial"/>
        <family val="2"/>
      </rPr>
      <t>, 8-908-111-52-04</t>
    </r>
  </si>
  <si>
    <r>
      <t>8-900-102-40-50</t>
    </r>
    <r>
      <rPr>
        <sz val="8"/>
        <rFont val="Arial"/>
        <family val="2"/>
      </rPr>
      <t>, 8-950-577-30-51</t>
    </r>
  </si>
  <si>
    <r>
      <t>8-951-591-18-43</t>
    </r>
    <r>
      <rPr>
        <sz val="8"/>
        <rFont val="Arial"/>
        <family val="2"/>
      </rPr>
      <t>, 8-900-104-06-84</t>
    </r>
  </si>
  <si>
    <r>
      <t>8-983-319-34-48</t>
    </r>
    <r>
      <rPr>
        <sz val="8"/>
        <rFont val="Arial"/>
        <family val="2"/>
      </rPr>
      <t>, 8-923-60523-81</t>
    </r>
  </si>
  <si>
    <r>
      <t>8-996-412-52-12</t>
    </r>
    <r>
      <rPr>
        <sz val="8"/>
        <rFont val="Arial"/>
        <family val="2"/>
      </rPr>
      <t>, 8-923-486-86-12</t>
    </r>
  </si>
  <si>
    <r>
      <t>8-904-377-15-39</t>
    </r>
    <r>
      <rPr>
        <sz val="8"/>
        <rFont val="Arial"/>
        <family val="2"/>
      </rPr>
      <t>, 8-900-050-62-29</t>
    </r>
  </si>
  <si>
    <r>
      <t>8-950-272-42-78</t>
    </r>
    <r>
      <rPr>
        <sz val="8"/>
        <rFont val="Arial"/>
        <family val="2"/>
      </rPr>
      <t>, 8-908-955-93-98</t>
    </r>
  </si>
  <si>
    <r>
      <t>8-905-08468-55</t>
    </r>
    <r>
      <rPr>
        <sz val="8"/>
        <rFont val="Arial"/>
        <family val="2"/>
      </rPr>
      <t>, 8-952-001-21-21</t>
    </r>
  </si>
  <si>
    <r>
      <t>8-913-276-74-64</t>
    </r>
    <r>
      <rPr>
        <sz val="8"/>
        <rFont val="Arial"/>
        <family val="2"/>
      </rPr>
      <t>, 8-923-710-14-88</t>
    </r>
  </si>
  <si>
    <r>
      <t>89852007416</t>
    </r>
    <r>
      <rPr>
        <sz val="8"/>
        <rFont val="Arial"/>
        <family val="2"/>
      </rPr>
      <t>, +79121020269</t>
    </r>
  </si>
  <si>
    <r>
      <t>8-950-260-05-26</t>
    </r>
    <r>
      <rPr>
        <sz val="8"/>
        <rFont val="Arial"/>
        <family val="2"/>
      </rPr>
      <t>, 8-923-613-65-70</t>
    </r>
  </si>
  <si>
    <r>
      <t>8-923-511-19-07</t>
    </r>
    <r>
      <rPr>
        <sz val="8"/>
        <rFont val="Arial"/>
        <family val="2"/>
      </rPr>
      <t>, 8-913-300-74-46</t>
    </r>
  </si>
  <si>
    <r>
      <t>89184947939</t>
    </r>
    <r>
      <rPr>
        <sz val="8"/>
        <rFont val="Arial"/>
        <family val="2"/>
      </rPr>
      <t>, 8-922-465-06-34</t>
    </r>
  </si>
  <si>
    <r>
      <t>89511722197</t>
    </r>
    <r>
      <rPr>
        <sz val="8"/>
        <rFont val="Arial"/>
        <family val="2"/>
      </rPr>
      <t>, 8-908-704-46-74</t>
    </r>
  </si>
  <si>
    <r>
      <t>8-950-106-49-50</t>
    </r>
    <r>
      <rPr>
        <sz val="8"/>
        <rFont val="Arial"/>
        <family val="2"/>
      </rPr>
      <t>, 8-908-663-89-41</t>
    </r>
  </si>
  <si>
    <r>
      <t>89515911843</t>
    </r>
    <r>
      <rPr>
        <sz val="8"/>
        <rFont val="Arial"/>
        <family val="2"/>
      </rPr>
      <t>, 8-933-325-86-74</t>
    </r>
  </si>
  <si>
    <r>
      <t>8-967-611-73-61</t>
    </r>
    <r>
      <rPr>
        <sz val="8"/>
        <rFont val="Arial"/>
        <family val="2"/>
      </rPr>
      <t>, 8-923-312-77-28</t>
    </r>
  </si>
  <si>
    <r>
      <t>89095362115</t>
    </r>
    <r>
      <rPr>
        <sz val="8"/>
        <rFont val="Arial"/>
        <family val="2"/>
      </rPr>
      <t>, 89230355331</t>
    </r>
  </si>
  <si>
    <r>
      <t>8-912-573-94-00</t>
    </r>
    <r>
      <rPr>
        <sz val="8"/>
        <rFont val="Arial"/>
        <family val="2"/>
      </rPr>
      <t>, 8-996-355-12-05</t>
    </r>
  </si>
  <si>
    <r>
      <t>8-951-590-31-31</t>
    </r>
    <r>
      <rPr>
        <sz val="8"/>
        <rFont val="Arial"/>
        <family val="2"/>
      </rPr>
      <t>, 8-913-434-75-31</t>
    </r>
  </si>
  <si>
    <r>
      <t>8-999-649-30-41</t>
    </r>
    <r>
      <rPr>
        <sz val="8"/>
        <rFont val="Arial"/>
        <family val="2"/>
      </rPr>
      <t>, 8-905-965-13-53</t>
    </r>
  </si>
  <si>
    <r>
      <t>8-951-795-41-02</t>
    </r>
    <r>
      <rPr>
        <sz val="8"/>
        <rFont val="Arial"/>
        <family val="2"/>
      </rPr>
      <t>, 8-951-112-50-68</t>
    </r>
  </si>
  <si>
    <r>
      <t>8-951-606-16-03</t>
    </r>
    <r>
      <rPr>
        <sz val="8"/>
        <rFont val="Arial"/>
        <family val="2"/>
      </rPr>
      <t>, 8-904-962-91-13</t>
    </r>
  </si>
  <si>
    <r>
      <t>8-922-813-70-19</t>
    </r>
    <r>
      <rPr>
        <sz val="8"/>
        <rFont val="Arial"/>
        <family val="2"/>
      </rPr>
      <t>, 89877838155</t>
    </r>
  </si>
  <si>
    <r>
      <t>89617012459</t>
    </r>
    <r>
      <rPr>
        <sz val="8"/>
        <rFont val="Arial"/>
        <family val="2"/>
      </rPr>
      <t>, 89059067279</t>
    </r>
  </si>
  <si>
    <r>
      <t>8-950-599-85-15</t>
    </r>
    <r>
      <rPr>
        <sz val="8"/>
        <rFont val="Arial"/>
        <family val="2"/>
      </rPr>
      <t>, 8-950-279-06-64, +7 (950) 5725344</t>
    </r>
  </si>
  <si>
    <r>
      <t>8-951-175-83-48</t>
    </r>
    <r>
      <rPr>
        <sz val="8"/>
        <rFont val="Arial"/>
        <family val="2"/>
      </rPr>
      <t>, 8-913-293-24-71</t>
    </r>
  </si>
  <si>
    <r>
      <t>8-999-431-66-76</t>
    </r>
    <r>
      <rPr>
        <sz val="8"/>
        <rFont val="Arial"/>
        <family val="2"/>
      </rPr>
      <t>, 8-951-181-88-34, +7 (999) 6480662</t>
    </r>
  </si>
  <si>
    <r>
      <t>8-927-076-24-24</t>
    </r>
    <r>
      <rPr>
        <sz val="8"/>
        <rFont val="Arial"/>
        <family val="2"/>
      </rPr>
      <t>, 8-927-570-91-80</t>
    </r>
  </si>
  <si>
    <r>
      <t>8-913-573-63-06</t>
    </r>
    <r>
      <rPr>
        <sz val="8"/>
        <rFont val="Arial"/>
        <family val="2"/>
      </rPr>
      <t>, 8-902-969-79-32</t>
    </r>
  </si>
  <si>
    <r>
      <t>8-951-121-72-88</t>
    </r>
    <r>
      <rPr>
        <sz val="8"/>
        <rFont val="Arial"/>
        <family val="2"/>
      </rPr>
      <t>, 8-902-605-81-98</t>
    </r>
  </si>
  <si>
    <r>
      <t>8-951-176-47-33</t>
    </r>
    <r>
      <rPr>
        <sz val="8"/>
        <rFont val="Arial"/>
        <family val="2"/>
      </rPr>
      <t>, 8-951-179-27-29;</t>
    </r>
  </si>
  <si>
    <r>
      <t>89135736306</t>
    </r>
    <r>
      <rPr>
        <sz val="8"/>
        <rFont val="Arial"/>
        <family val="2"/>
      </rPr>
      <t>, 8-965-641-33-99</t>
    </r>
  </si>
  <si>
    <r>
      <t>8-951-179-40-90</t>
    </r>
    <r>
      <rPr>
        <sz val="8"/>
        <rFont val="Arial"/>
        <family val="2"/>
      </rPr>
      <t>, 8-983-211-65-05; 8-951-179-40-90</t>
    </r>
  </si>
  <si>
    <r>
      <rPr>
        <sz val="8"/>
        <rFont val="Arial"/>
        <family val="2"/>
      </rPr>
      <t xml:space="preserve">8-908-856-96-95, </t>
    </r>
    <r>
      <rPr>
        <sz val="8"/>
        <rFont val="Arial"/>
        <family val="2"/>
      </rPr>
      <t>+7 (937) 715-78-48</t>
    </r>
  </si>
  <si>
    <t>номер</t>
  </si>
  <si>
    <r>
      <t>8-902-924-41-32</t>
    </r>
    <r>
      <rPr>
        <sz val="8"/>
        <rFont val="Arial"/>
        <family val="2"/>
      </rPr>
      <t>, 8-902-940-33-61</t>
    </r>
  </si>
  <si>
    <r>
      <t>8-913-573-63-06</t>
    </r>
    <r>
      <rPr>
        <sz val="8"/>
        <rFont val="Arial"/>
        <family val="2"/>
      </rPr>
      <t>, 8-902-924-41-32</t>
    </r>
  </si>
  <si>
    <r>
      <t>8-923-784-08-67</t>
    </r>
    <r>
      <rPr>
        <sz val="8"/>
        <rFont val="Arial"/>
        <family val="2"/>
      </rPr>
      <t>, 8-914-923-64-18</t>
    </r>
  </si>
  <si>
    <r>
      <t>8-908-945-77-21</t>
    </r>
    <r>
      <rPr>
        <sz val="8"/>
        <rFont val="Arial"/>
        <family val="2"/>
      </rPr>
      <t>, 8-900-050-66-35</t>
    </r>
  </si>
  <si>
    <r>
      <t>8-951-160-27-50</t>
    </r>
    <r>
      <rPr>
        <sz val="8"/>
        <rFont val="Arial"/>
        <family val="2"/>
      </rPr>
      <t>, 8-904-999-27-22</t>
    </r>
  </si>
  <si>
    <r>
      <t>8-904-377-34-42</t>
    </r>
    <r>
      <rPr>
        <sz val="8"/>
        <rFont val="Arial"/>
        <family val="2"/>
      </rPr>
      <t>, 8-951-189-23-43</t>
    </r>
  </si>
  <si>
    <r>
      <t>8-908-952-07-54</t>
    </r>
    <r>
      <rPr>
        <sz val="8"/>
        <rFont val="Arial"/>
        <family val="2"/>
      </rPr>
      <t>, 8-951-176-45-37</t>
    </r>
  </si>
  <si>
    <r>
      <t>(8913) 389-2832</t>
    </r>
    <r>
      <rPr>
        <sz val="8"/>
        <rFont val="Arial"/>
        <family val="2"/>
      </rPr>
      <t>, 8(913)389-28-54</t>
    </r>
  </si>
  <si>
    <r>
      <t>8-953-061-62-08</t>
    </r>
    <r>
      <rPr>
        <sz val="8"/>
        <rFont val="Arial"/>
        <family val="2"/>
      </rPr>
      <t>, 8-900-051-67-50</t>
    </r>
  </si>
  <si>
    <r>
      <t>(8913) 757-6404</t>
    </r>
    <r>
      <rPr>
        <sz val="8"/>
        <rFont val="Arial"/>
        <family val="2"/>
      </rPr>
      <t>, 89138997001</t>
    </r>
  </si>
  <si>
    <r>
      <t>8-923-364-39-06</t>
    </r>
    <r>
      <rPr>
        <sz val="8"/>
        <rFont val="Arial"/>
        <family val="2"/>
      </rPr>
      <t>, 8-904-896-49-54</t>
    </r>
  </si>
  <si>
    <r>
      <t>89511722197</t>
    </r>
    <r>
      <rPr>
        <sz val="8"/>
        <rFont val="Arial"/>
        <family val="2"/>
      </rPr>
      <t>, 89516066504</t>
    </r>
  </si>
  <si>
    <r>
      <t>8-977-974-18-98</t>
    </r>
    <r>
      <rPr>
        <sz val="8"/>
        <rFont val="Arial"/>
        <family val="2"/>
      </rPr>
      <t>, 8-904-370-62-56</t>
    </r>
  </si>
  <si>
    <r>
      <t>8-950-587-28-14</t>
    </r>
    <r>
      <rPr>
        <sz val="8"/>
        <rFont val="Arial"/>
        <family val="2"/>
      </rPr>
      <t>, 8-923-486-42-48</t>
    </r>
  </si>
  <si>
    <r>
      <t>8-982-171-13-98</t>
    </r>
    <r>
      <rPr>
        <sz val="8"/>
        <rFont val="Arial"/>
        <family val="2"/>
      </rPr>
      <t>, 8-951-787-07-98</t>
    </r>
  </si>
  <si>
    <r>
      <rPr>
        <sz val="8"/>
        <rFont val="Arial"/>
        <family val="2"/>
      </rPr>
      <t>8</t>
    </r>
    <r>
      <rPr>
        <sz val="8"/>
        <rFont val="Arial"/>
        <family val="2"/>
      </rPr>
      <t xml:space="preserve"> (923) 503-25-60</t>
    </r>
    <r>
      <rPr>
        <sz val="8"/>
        <rFont val="Arial"/>
        <family val="2"/>
      </rPr>
      <t>, +7 (923) 618-48-49</t>
    </r>
  </si>
  <si>
    <r>
      <t>8-951-593-60-02</t>
    </r>
    <r>
      <rPr>
        <sz val="8"/>
        <rFont val="Arial"/>
        <family val="2"/>
      </rPr>
      <t>, 8-951-180-64-39</t>
    </r>
  </si>
  <si>
    <r>
      <t>89131914364</t>
    </r>
    <r>
      <rPr>
        <sz val="8"/>
        <rFont val="Arial"/>
        <family val="2"/>
      </rPr>
      <t>, 89130368019</t>
    </r>
  </si>
  <si>
    <r>
      <t>8-919-550-79-38</t>
    </r>
    <r>
      <rPr>
        <sz val="8"/>
        <rFont val="Arial"/>
        <family val="2"/>
      </rPr>
      <t>, 8-918-523-45-66</t>
    </r>
  </si>
  <si>
    <r>
      <t>8-902-965-24-00</t>
    </r>
    <r>
      <rPr>
        <sz val="8"/>
        <rFont val="Arial"/>
        <family val="2"/>
      </rPr>
      <t>, 8-902-916-77-73</t>
    </r>
  </si>
  <si>
    <r>
      <t>8-923-518-15-05</t>
    </r>
    <r>
      <rPr>
        <sz val="8"/>
        <rFont val="Arial"/>
        <family val="2"/>
      </rPr>
      <t>, 8-923-607-10-34</t>
    </r>
  </si>
  <si>
    <r>
      <t>89832704715</t>
    </r>
    <r>
      <rPr>
        <sz val="8"/>
        <rFont val="Arial"/>
        <family val="2"/>
      </rPr>
      <t>, 89832742328</t>
    </r>
  </si>
  <si>
    <r>
      <t>8-923-527-36-63</t>
    </r>
    <r>
      <rPr>
        <sz val="8"/>
        <rFont val="Arial"/>
        <family val="2"/>
      </rPr>
      <t>, 8-908-957-08-83</t>
    </r>
  </si>
  <si>
    <r>
      <t>8-914-478-63-09</t>
    </r>
    <r>
      <rPr>
        <sz val="8"/>
        <rFont val="Arial"/>
        <family val="2"/>
      </rPr>
      <t>, 8 924 471 18790445</t>
    </r>
  </si>
  <si>
    <r>
      <t>89135736306</t>
    </r>
    <r>
      <rPr>
        <sz val="8"/>
        <rFont val="Arial"/>
        <family val="2"/>
      </rPr>
      <t>, 8-960-393-51-61</t>
    </r>
  </si>
  <si>
    <r>
      <t>8-923-505-34-34</t>
    </r>
    <r>
      <rPr>
        <sz val="8"/>
        <rFont val="Arial"/>
        <family val="2"/>
      </rPr>
      <t>, 8-913-438-78-33</t>
    </r>
  </si>
  <si>
    <r>
      <t>8-908-954-34-49</t>
    </r>
    <r>
      <rPr>
        <sz val="8"/>
        <rFont val="Arial"/>
        <family val="2"/>
      </rPr>
      <t>, 8-904-579-74-37</t>
    </r>
  </si>
  <si>
    <r>
      <t>8-913-573-63-06</t>
    </r>
    <r>
      <rPr>
        <sz val="8"/>
        <rFont val="Arial"/>
        <family val="2"/>
      </rPr>
      <t>, 8-983-160-20-23</t>
    </r>
  </si>
  <si>
    <r>
      <t>8-923-485-08-95</t>
    </r>
    <r>
      <rPr>
        <sz val="8"/>
        <rFont val="Arial"/>
        <family val="2"/>
      </rPr>
      <t>, 8-961-720-78-72</t>
    </r>
  </si>
  <si>
    <r>
      <t>8-923-500-50-79</t>
    </r>
    <r>
      <rPr>
        <sz val="8"/>
        <rFont val="Arial"/>
        <family val="2"/>
      </rPr>
      <t>, 8-923-610-28-11</t>
    </r>
  </si>
  <si>
    <r>
      <t>89139546100</t>
    </r>
    <r>
      <rPr>
        <sz val="8"/>
        <rFont val="Arial"/>
        <family val="2"/>
      </rPr>
      <t>, 89139546100</t>
    </r>
  </si>
  <si>
    <r>
      <t>8-912-389-01-70</t>
    </r>
    <r>
      <rPr>
        <sz val="8"/>
        <rFont val="Arial"/>
        <family val="2"/>
      </rPr>
      <t>, 8-982-761-67-51</t>
    </r>
  </si>
  <si>
    <r>
      <t>8-913-573-63-06</t>
    </r>
    <r>
      <rPr>
        <sz val="8"/>
        <rFont val="Arial"/>
        <family val="2"/>
      </rPr>
      <t>, 8-902-981-30-02</t>
    </r>
  </si>
  <si>
    <r>
      <t>8-951-583-30-92</t>
    </r>
    <r>
      <rPr>
        <sz val="8"/>
        <rFont val="Arial"/>
        <family val="2"/>
      </rPr>
      <t>, 8-923-513-79-84</t>
    </r>
  </si>
  <si>
    <r>
      <t>8-960-916-05-09</t>
    </r>
    <r>
      <rPr>
        <sz val="8"/>
        <rFont val="Arial"/>
        <family val="2"/>
      </rPr>
      <t>, 8-905-967-43-21</t>
    </r>
  </si>
  <si>
    <r>
      <t>8-904-964-12-19</t>
    </r>
    <r>
      <rPr>
        <sz val="8"/>
        <rFont val="Arial"/>
        <family val="2"/>
      </rPr>
      <t>, 8-908-943-36-88</t>
    </r>
  </si>
  <si>
    <r>
      <t>8-987-489-21-95</t>
    </r>
    <r>
      <rPr>
        <sz val="8"/>
        <rFont val="Arial"/>
        <family val="2"/>
      </rPr>
      <t>, 8-986-702-95-53</t>
    </r>
  </si>
  <si>
    <r>
      <t>8-950-276-56-66</t>
    </r>
    <r>
      <rPr>
        <sz val="8"/>
        <rFont val="Arial"/>
        <family val="2"/>
      </rPr>
      <t>, 8-951-583-51-80</t>
    </r>
  </si>
  <si>
    <r>
      <t>8-960-913-94-90</t>
    </r>
    <r>
      <rPr>
        <sz val="8"/>
        <rFont val="Arial"/>
        <family val="2"/>
      </rPr>
      <t>, 8-955-172-17-32</t>
    </r>
  </si>
  <si>
    <r>
      <rPr>
        <sz val="8"/>
        <rFont val="Arial"/>
        <family val="2"/>
      </rPr>
      <t>8</t>
    </r>
    <r>
      <rPr>
        <sz val="8"/>
        <rFont val="Arial"/>
        <family val="2"/>
      </rPr>
      <t xml:space="preserve"> (917) 799-96-14</t>
    </r>
    <r>
      <rPr>
        <sz val="8"/>
        <rFont val="Arial"/>
        <family val="2"/>
      </rPr>
      <t>, +7 (927) 2307300</t>
    </r>
  </si>
  <si>
    <r>
      <t>8-913-198-69-70</t>
    </r>
    <r>
      <rPr>
        <sz val="8"/>
        <rFont val="Arial"/>
        <family val="2"/>
      </rPr>
      <t>, +7 (910) 241-09-74</t>
    </r>
  </si>
  <si>
    <r>
      <t>8-987-145-24-16</t>
    </r>
    <r>
      <rPr>
        <sz val="8"/>
        <rFont val="Arial"/>
        <family val="2"/>
      </rPr>
      <t>, 8-999-741-84-97</t>
    </r>
  </si>
  <si>
    <r>
      <t>8-919-742-26-93</t>
    </r>
    <r>
      <rPr>
        <sz val="8"/>
        <rFont val="Arial"/>
        <family val="2"/>
      </rPr>
      <t>, 8-988-764-70-37</t>
    </r>
  </si>
  <si>
    <r>
      <t>8-961-553-29-34</t>
    </r>
    <r>
      <rPr>
        <sz val="8"/>
        <rFont val="Arial"/>
        <family val="2"/>
      </rPr>
      <t>, 8-932-056-21-13</t>
    </r>
  </si>
  <si>
    <r>
      <t>8-909-196-88-48</t>
    </r>
    <r>
      <rPr>
        <sz val="8"/>
        <rFont val="Arial"/>
        <family val="2"/>
      </rPr>
      <t>, 8 (983) 175 14 12</t>
    </r>
  </si>
  <si>
    <r>
      <rPr>
        <sz val="8"/>
        <rFont val="Arial"/>
        <family val="2"/>
      </rPr>
      <t>8-987-626-74-28, 8</t>
    </r>
    <r>
      <rPr>
        <sz val="8"/>
        <rFont val="Arial"/>
        <family val="2"/>
      </rPr>
      <t>927 (956) 2080</t>
    </r>
  </si>
  <si>
    <r>
      <t>8-909-737-07-08</t>
    </r>
    <r>
      <rPr>
        <sz val="8"/>
        <rFont val="Arial"/>
        <family val="2"/>
      </rPr>
      <t>, 8-922-078-43-11</t>
    </r>
  </si>
  <si>
    <r>
      <t>8-908-940-09-59</t>
    </r>
    <r>
      <rPr>
        <sz val="8"/>
        <rFont val="Arial"/>
        <family val="2"/>
      </rPr>
      <t>, +7 (908) 9303796</t>
    </r>
  </si>
  <si>
    <r>
      <t>8-961-944-45-00</t>
    </r>
    <r>
      <rPr>
        <sz val="8"/>
        <rFont val="Arial"/>
        <family val="2"/>
      </rPr>
      <t>, 8-901-822-91-00, 8-777-506-46-00</t>
    </r>
  </si>
  <si>
    <r>
      <rPr>
        <sz val="8"/>
        <rFont val="Arial"/>
        <family val="2"/>
      </rPr>
      <t>8</t>
    </r>
    <r>
      <rPr>
        <sz val="8"/>
        <rFont val="Arial"/>
        <family val="2"/>
      </rPr>
      <t xml:space="preserve"> (908) 104-57-11</t>
    </r>
    <r>
      <rPr>
        <sz val="8"/>
        <rFont val="Arial"/>
        <family val="2"/>
      </rPr>
      <t>, 8 904 070 0113</t>
    </r>
  </si>
  <si>
    <r>
      <t>8-908-498-37-72</t>
    </r>
    <r>
      <rPr>
        <sz val="8"/>
        <rFont val="Arial"/>
        <family val="2"/>
      </rPr>
      <t>, 8-950-784-71-88</t>
    </r>
  </si>
  <si>
    <r>
      <rPr>
        <sz val="8"/>
        <rFont val="Arial"/>
        <family val="2"/>
      </rPr>
      <t>8</t>
    </r>
    <r>
      <rPr>
        <sz val="8"/>
        <rFont val="Arial"/>
        <family val="2"/>
      </rPr>
      <t xml:space="preserve"> (923) 783-85-55</t>
    </r>
    <r>
      <rPr>
        <sz val="8"/>
        <rFont val="Arial"/>
        <family val="2"/>
      </rPr>
      <t>, +7 (913) 574-65-98</t>
    </r>
  </si>
  <si>
    <r>
      <t>8-953-062-17-43</t>
    </r>
    <r>
      <rPr>
        <sz val="8"/>
        <rFont val="Arial"/>
        <family val="2"/>
      </rPr>
      <t>, 8-951-169-01-37</t>
    </r>
  </si>
  <si>
    <r>
      <t>(8996) 331-9630</t>
    </r>
    <r>
      <rPr>
        <sz val="8"/>
        <rFont val="Arial"/>
        <family val="2"/>
      </rPr>
      <t>, +7 (923) 4831762</t>
    </r>
  </si>
  <si>
    <r>
      <t>8-913-292-66-87</t>
    </r>
    <r>
      <rPr>
        <sz val="8"/>
        <rFont val="Arial"/>
        <family val="2"/>
      </rPr>
      <t>, 8-983-212-66-69</t>
    </r>
  </si>
  <si>
    <r>
      <t>89053649099</t>
    </r>
    <r>
      <rPr>
        <sz val="8"/>
        <rFont val="Arial"/>
        <family val="2"/>
      </rPr>
      <t>, 89272841841</t>
    </r>
  </si>
  <si>
    <r>
      <t>8-951-947-67-54</t>
    </r>
    <r>
      <rPr>
        <sz val="8"/>
        <rFont val="Arial"/>
        <family val="2"/>
      </rPr>
      <t>, 89819781348</t>
    </r>
  </si>
  <si>
    <r>
      <t>8-902-594-58-00</t>
    </r>
    <r>
      <rPr>
        <sz val="8"/>
        <rFont val="Arial"/>
        <family val="2"/>
      </rPr>
      <t>, 8-908-006-85-80</t>
    </r>
  </si>
  <si>
    <r>
      <t>8-999-470-29-53</t>
    </r>
    <r>
      <rPr>
        <sz val="8"/>
        <rFont val="Arial"/>
        <family val="2"/>
      </rPr>
      <t>, 8-960-995-41-92</t>
    </r>
  </si>
  <si>
    <r>
      <t>8-983-050-06-54</t>
    </r>
    <r>
      <rPr>
        <sz val="8"/>
        <rFont val="Arial"/>
        <family val="2"/>
      </rPr>
      <t>, 8-963-186-73-65</t>
    </r>
  </si>
  <si>
    <r>
      <t>89874787842</t>
    </r>
    <r>
      <rPr>
        <sz val="8"/>
        <rFont val="Arial"/>
        <family val="2"/>
      </rPr>
      <t>, 89625410913</t>
    </r>
  </si>
  <si>
    <r>
      <t>8-963-256-66-77</t>
    </r>
    <r>
      <rPr>
        <sz val="8"/>
        <rFont val="Arial"/>
        <family val="2"/>
      </rPr>
      <t>, +79632566676</t>
    </r>
  </si>
  <si>
    <r>
      <t>89825813966</t>
    </r>
    <r>
      <rPr>
        <sz val="8"/>
        <rFont val="Arial"/>
        <family val="2"/>
      </rPr>
      <t>, 89642037824</t>
    </r>
  </si>
  <si>
    <r>
      <t>8-923-531-66-72</t>
    </r>
    <r>
      <rPr>
        <sz val="8"/>
        <rFont val="Arial"/>
        <family val="2"/>
      </rPr>
      <t>, 89231253555</t>
    </r>
  </si>
  <si>
    <r>
      <t>8-982-267-51-31</t>
    </r>
    <r>
      <rPr>
        <sz val="8"/>
        <rFont val="Arial"/>
        <family val="2"/>
      </rPr>
      <t>, 8-961-487-05-40</t>
    </r>
  </si>
  <si>
    <r>
      <t>89246799551</t>
    </r>
    <r>
      <rPr>
        <sz val="8"/>
        <rFont val="Arial"/>
        <family val="2"/>
      </rPr>
      <t>, 89048511614</t>
    </r>
  </si>
  <si>
    <r>
      <t>8-905-672-26-19</t>
    </r>
    <r>
      <rPr>
        <sz val="8"/>
        <rFont val="Arial"/>
        <family val="2"/>
      </rPr>
      <t>, 8-951-765-44-91</t>
    </r>
  </si>
  <si>
    <r>
      <t>89283773207</t>
    </r>
    <r>
      <rPr>
        <sz val="8"/>
        <rFont val="Arial"/>
        <family val="2"/>
      </rPr>
      <t>, 89614705727</t>
    </r>
  </si>
  <si>
    <r>
      <t>8-999-459-06-89</t>
    </r>
    <r>
      <rPr>
        <sz val="8"/>
        <rFont val="Arial"/>
        <family val="2"/>
      </rPr>
      <t>, 8-983-527-83-90</t>
    </r>
  </si>
  <si>
    <r>
      <rPr>
        <sz val="8"/>
        <rFont val="Arial"/>
        <family val="2"/>
      </rPr>
      <t xml:space="preserve">8-923-399-42-60, </t>
    </r>
    <r>
      <rPr>
        <sz val="8"/>
        <rFont val="Arial"/>
        <family val="2"/>
      </rPr>
      <t>+7 (904) 459-16-35</t>
    </r>
  </si>
  <si>
    <r>
      <t>8-908-206-97-67</t>
    </r>
    <r>
      <rPr>
        <sz val="8"/>
        <rFont val="Arial"/>
        <family val="2"/>
      </rPr>
      <t>, 8-922-001-63-55</t>
    </r>
  </si>
  <si>
    <r>
      <t>8-923-724-96-75</t>
    </r>
    <r>
      <rPr>
        <sz val="8"/>
        <rFont val="Arial"/>
        <family val="2"/>
      </rPr>
      <t>, 8-913-096-79-35</t>
    </r>
  </si>
  <si>
    <r>
      <rPr>
        <sz val="8"/>
        <rFont val="Arial"/>
        <family val="2"/>
      </rPr>
      <t>8</t>
    </r>
    <r>
      <rPr>
        <sz val="8"/>
        <rFont val="Arial"/>
        <family val="2"/>
      </rPr>
      <t xml:space="preserve"> (923) 495-94-42</t>
    </r>
    <r>
      <rPr>
        <sz val="8"/>
        <rFont val="Arial"/>
        <family val="2"/>
      </rPr>
      <t>, +7 (923) 503-17-15</t>
    </r>
  </si>
  <si>
    <r>
      <t>89527495749</t>
    </r>
    <r>
      <rPr>
        <sz val="8"/>
        <rFont val="Arial"/>
        <family val="2"/>
      </rPr>
      <t>, 89039593502</t>
    </r>
  </si>
  <si>
    <r>
      <t>8-982-268-41-98</t>
    </r>
    <r>
      <rPr>
        <sz val="8"/>
        <rFont val="Arial"/>
        <family val="2"/>
      </rPr>
      <t>, 89174178480</t>
    </r>
  </si>
  <si>
    <r>
      <t>8-902-840-06-17</t>
    </r>
    <r>
      <rPr>
        <sz val="8"/>
        <rFont val="Arial"/>
        <family val="2"/>
      </rPr>
      <t>, 8-909-181-92-81</t>
    </r>
  </si>
  <si>
    <r>
      <t>8-912-500-30-86</t>
    </r>
    <r>
      <rPr>
        <sz val="8"/>
        <rFont val="Arial"/>
        <family val="2"/>
      </rPr>
      <t>, 8-904-209-39-55</t>
    </r>
  </si>
  <si>
    <r>
      <t>8-</t>
    </r>
    <r>
      <rPr>
        <sz val="8"/>
        <rFont val="Arial"/>
        <family val="2"/>
      </rPr>
      <t>9</t>
    </r>
    <r>
      <rPr>
        <sz val="8"/>
        <rFont val="Arial"/>
        <family val="2"/>
      </rPr>
      <t>51-982-35-94</t>
    </r>
  </si>
  <si>
    <r>
      <t>8-950-587-30-51</t>
    </r>
    <r>
      <rPr>
        <sz val="8"/>
        <rFont val="Arial"/>
        <family val="2"/>
      </rPr>
      <t>, 8-913-332-64-76</t>
    </r>
  </si>
  <si>
    <r>
      <t>8-951-187-11-82</t>
    </r>
    <r>
      <rPr>
        <sz val="8"/>
        <rFont val="Arial"/>
        <family val="2"/>
      </rPr>
      <t>, 8-913-299-05-68</t>
    </r>
  </si>
  <si>
    <r>
      <rPr>
        <sz val="8"/>
        <rFont val="Arial"/>
        <family val="2"/>
      </rPr>
      <t>8</t>
    </r>
    <r>
      <rPr>
        <sz val="8"/>
        <rFont val="Arial"/>
        <family val="2"/>
      </rPr>
      <t xml:space="preserve"> (924) 534-73-72</t>
    </r>
  </si>
  <si>
    <t>89276592464</t>
  </si>
  <si>
    <t>89505975379,89235297517</t>
  </si>
  <si>
    <t>89228106054</t>
  </si>
  <si>
    <t>89044542925,89083260664</t>
  </si>
  <si>
    <t>89205685240,89045308320</t>
  </si>
  <si>
    <t>89200706457</t>
  </si>
  <si>
    <t>89275776841</t>
  </si>
  <si>
    <t>89140072942</t>
  </si>
  <si>
    <t>89833193448,89236052381</t>
  </si>
  <si>
    <t>89649604888</t>
  </si>
  <si>
    <t>89089520754,89511764537</t>
  </si>
  <si>
    <t>89174451750</t>
  </si>
  <si>
    <t>89096077513</t>
  </si>
  <si>
    <t>89609160509,89059674321</t>
  </si>
  <si>
    <t>89177316097</t>
  </si>
  <si>
    <t>89630537435</t>
  </si>
  <si>
    <t>89511871182,89132990568</t>
  </si>
  <si>
    <t>89182785828</t>
  </si>
  <si>
    <t>89233511769</t>
  </si>
  <si>
    <t>89177999614,89272307300</t>
  </si>
  <si>
    <t>89090614542</t>
  </si>
  <si>
    <t>89102512813</t>
  </si>
  <si>
    <t>89501494242</t>
  </si>
  <si>
    <t>89174083130</t>
  </si>
  <si>
    <t>89325322777</t>
  </si>
  <si>
    <t>89131777725</t>
  </si>
  <si>
    <t>89233500007</t>
  </si>
  <si>
    <t>89191521382</t>
  </si>
  <si>
    <t>89877758858</t>
  </si>
  <si>
    <t>89235712430</t>
  </si>
  <si>
    <t>89875908510</t>
  </si>
  <si>
    <t>89514284389</t>
  </si>
  <si>
    <t>89631199399</t>
  </si>
  <si>
    <t>89520079220</t>
  </si>
  <si>
    <t>89177400020</t>
  </si>
  <si>
    <t>89174303101</t>
  </si>
  <si>
    <t>89146323379</t>
  </si>
  <si>
    <t>89878557447</t>
  </si>
  <si>
    <t>89532558984</t>
  </si>
  <si>
    <t>89823173498</t>
  </si>
  <si>
    <t>89835999280</t>
  </si>
  <si>
    <t>89136799618</t>
  </si>
  <si>
    <t>89375721506</t>
  </si>
  <si>
    <t>89135796436</t>
  </si>
  <si>
    <t>89508831542</t>
  </si>
</sst>
</file>

<file path=xl/styles.xml><?xml version="1.0" encoding="utf-8"?>
<styleSheet xmlns="http://schemas.openxmlformats.org/spreadsheetml/2006/main">
  <fonts count="3">
    <font>
      <sz val="8"/>
      <name val="Arial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>
    <outlinePr summaryBelow="0" summaryRight="0"/>
    <pageSetUpPr autoPageBreaks="0" fitToPage="1"/>
  </sheetPr>
  <dimension ref="A1:B1073"/>
  <sheetViews>
    <sheetView tabSelected="1" zoomScale="125" zoomScaleNormal="125" zoomScalePageLayoutView="125" workbookViewId="0">
      <selection activeCell="B14" sqref="B14"/>
    </sheetView>
  </sheetViews>
  <sheetFormatPr defaultColWidth="10.5" defaultRowHeight="11.45" customHeight="1" outlineLevelRow="2"/>
  <cols>
    <col min="1" max="1" width="60.6640625" style="1" customWidth="1"/>
    <col min="2" max="2" width="55.6640625" customWidth="1"/>
  </cols>
  <sheetData>
    <row r="1" spans="1:2" ht="11.45" customHeight="1">
      <c r="A1" s="1" t="s">
        <v>958</v>
      </c>
    </row>
    <row r="2" spans="1:2" ht="11.1" customHeight="1" outlineLevel="2">
      <c r="A2" s="3" t="s">
        <v>893</v>
      </c>
      <c r="B2" t="str">
        <f>TRIM(SUBSTITUTE(" "&amp;SUBSTITUTE(SUBSTITUTE(" "&amp;SUBSTITUTE(A2,"-",)," (",),") ",)," 8","+7"))</f>
        <v>+79276926632, +79857674955</v>
      </c>
    </row>
    <row r="3" spans="1:2" ht="11.1" customHeight="1" outlineLevel="2">
      <c r="A3" s="2" t="s">
        <v>0</v>
      </c>
      <c r="B3" t="str">
        <f>TRIM(SUBSTITUTE(" "&amp;SUBSTITUTE(SUBSTITUTE(" "&amp;SUBSTITUTE(A3,"-",)," (",),") ",)," 8","+7"))</f>
        <v>+79276592464</v>
      </c>
    </row>
    <row r="4" spans="1:2" ht="11.1" hidden="1" customHeight="1" outlineLevel="2">
      <c r="A4" s="2" t="s">
        <v>1</v>
      </c>
      <c r="B4" t="s">
        <v>1040</v>
      </c>
    </row>
    <row r="5" spans="1:2" ht="11.1" hidden="1" customHeight="1" outlineLevel="2">
      <c r="A5" s="2" t="s">
        <v>2</v>
      </c>
      <c r="B5" t="s">
        <v>1041</v>
      </c>
    </row>
    <row r="6" spans="1:2" ht="11.1" hidden="1" customHeight="1" outlineLevel="2">
      <c r="A6" s="2" t="s">
        <v>3</v>
      </c>
      <c r="B6" t="s">
        <v>1042</v>
      </c>
    </row>
    <row r="7" spans="1:2" ht="11.1" hidden="1" customHeight="1" outlineLevel="2">
      <c r="A7" s="2" t="s">
        <v>4</v>
      </c>
      <c r="B7" t="s">
        <v>1043</v>
      </c>
    </row>
    <row r="8" spans="1:2" ht="11.1" hidden="1" customHeight="1" outlineLevel="2">
      <c r="A8" s="2" t="s">
        <v>5</v>
      </c>
      <c r="B8" t="s">
        <v>1044</v>
      </c>
    </row>
    <row r="9" spans="1:2" ht="11.1" customHeight="1" outlineLevel="2">
      <c r="A9" s="3" t="s">
        <v>894</v>
      </c>
      <c r="B9" t="str">
        <f t="shared" ref="B9:B72" si="0">TRIM(SUBSTITUTE(" "&amp;SUBSTITUTE(SUBSTITUTE(" "&amp;SUBSTITUTE(A9,"-",)," (",),") ",)," 8","+7"))</f>
        <v>+79505975379,+79235297517</v>
      </c>
    </row>
    <row r="10" spans="1:2" ht="11.1" customHeight="1" outlineLevel="2">
      <c r="A10" s="2" t="s">
        <v>6</v>
      </c>
      <c r="B10" t="str">
        <f t="shared" si="0"/>
        <v>+79228106054</v>
      </c>
    </row>
    <row r="11" spans="1:2" ht="11.1" customHeight="1" outlineLevel="2">
      <c r="A11" s="3" t="s">
        <v>895</v>
      </c>
      <c r="B11" t="str">
        <f t="shared" si="0"/>
        <v>+79044542925,+79083260664</v>
      </c>
    </row>
    <row r="12" spans="1:2" ht="11.1" customHeight="1" outlineLevel="2">
      <c r="A12" s="3" t="s">
        <v>896</v>
      </c>
      <c r="B12" t="str">
        <f t="shared" si="0"/>
        <v>+79205685240, +79045308320</v>
      </c>
    </row>
    <row r="13" spans="1:2" ht="11.1" customHeight="1" outlineLevel="2">
      <c r="A13" s="3" t="s">
        <v>897</v>
      </c>
      <c r="B13" t="str">
        <f t="shared" si="0"/>
        <v>+79233661355,+79994489734</v>
      </c>
    </row>
    <row r="14" spans="1:2" ht="11.1" customHeight="1" outlineLevel="2">
      <c r="A14" s="2" t="s">
        <v>7</v>
      </c>
      <c r="B14" t="str">
        <f t="shared" si="0"/>
        <v>+79642920966</v>
      </c>
    </row>
    <row r="15" spans="1:2" ht="11.1" customHeight="1" outlineLevel="2">
      <c r="A15" s="2" t="s">
        <v>8</v>
      </c>
      <c r="B15" t="str">
        <f t="shared" si="0"/>
        <v>+79835087976</v>
      </c>
    </row>
    <row r="16" spans="1:2" ht="11.1" customHeight="1" outlineLevel="2">
      <c r="A16" s="2" t="s">
        <v>9</v>
      </c>
      <c r="B16" t="str">
        <f t="shared" si="0"/>
        <v>+79832884161</v>
      </c>
    </row>
    <row r="17" spans="1:2" ht="11.1" customHeight="1" outlineLevel="2">
      <c r="A17" s="2" t="s">
        <v>10</v>
      </c>
      <c r="B17" t="str">
        <f t="shared" si="0"/>
        <v>+79123475799</v>
      </c>
    </row>
    <row r="18" spans="1:2" ht="11.1" customHeight="1" outlineLevel="2">
      <c r="A18" s="2" t="s">
        <v>11</v>
      </c>
      <c r="B18" t="str">
        <f t="shared" si="0"/>
        <v>+79504061012</v>
      </c>
    </row>
    <row r="19" spans="1:2" ht="11.1" customHeight="1" outlineLevel="2">
      <c r="A19" s="2" t="s">
        <v>12</v>
      </c>
      <c r="B19" t="str">
        <f t="shared" si="0"/>
        <v>+79835074366</v>
      </c>
    </row>
    <row r="20" spans="1:2" ht="11.1" customHeight="1" outlineLevel="2">
      <c r="A20" s="2" t="s">
        <v>13</v>
      </c>
      <c r="B20" t="str">
        <f t="shared" si="0"/>
        <v>+79512771419</v>
      </c>
    </row>
    <row r="21" spans="1:2" ht="11.1" customHeight="1" outlineLevel="2">
      <c r="A21" s="2" t="s">
        <v>14</v>
      </c>
      <c r="B21" t="str">
        <f t="shared" si="0"/>
        <v>+79659203590</v>
      </c>
    </row>
    <row r="22" spans="1:2" ht="11.1" customHeight="1" outlineLevel="2">
      <c r="A22" s="2" t="s">
        <v>15</v>
      </c>
      <c r="B22" t="str">
        <f t="shared" si="0"/>
        <v>+79023667625</v>
      </c>
    </row>
    <row r="23" spans="1:2" ht="11.1" customHeight="1" outlineLevel="2">
      <c r="A23" s="2" t="s">
        <v>16</v>
      </c>
      <c r="B23" t="str">
        <f t="shared" si="0"/>
        <v>+79373620222</v>
      </c>
    </row>
    <row r="24" spans="1:2" ht="11.1" customHeight="1" outlineLevel="2">
      <c r="A24" s="2" t="s">
        <v>17</v>
      </c>
      <c r="B24" t="str">
        <f t="shared" si="0"/>
        <v>+79135622957</v>
      </c>
    </row>
    <row r="25" spans="1:2" ht="11.1" customHeight="1" outlineLevel="2">
      <c r="A25" s="2" t="s">
        <v>18</v>
      </c>
      <c r="B25" t="str">
        <f t="shared" si="0"/>
        <v>+79508202517</v>
      </c>
    </row>
    <row r="26" spans="1:2" ht="11.1" customHeight="1" outlineLevel="2">
      <c r="A26" s="2" t="s">
        <v>19</v>
      </c>
      <c r="B26" t="str">
        <f t="shared" si="0"/>
        <v>+79083162338</v>
      </c>
    </row>
    <row r="27" spans="1:2" ht="11.1" customHeight="1" outlineLevel="2">
      <c r="A27" s="2" t="s">
        <v>20</v>
      </c>
      <c r="B27" t="str">
        <f t="shared" si="0"/>
        <v>+79123137632</v>
      </c>
    </row>
    <row r="28" spans="1:2" ht="11.1" customHeight="1" outlineLevel="2">
      <c r="A28" s="2" t="s">
        <v>21</v>
      </c>
      <c r="B28" t="str">
        <f t="shared" si="0"/>
        <v>+79174651811</v>
      </c>
    </row>
    <row r="29" spans="1:2" ht="11.1" customHeight="1" outlineLevel="2">
      <c r="A29" s="2" t="s">
        <v>22</v>
      </c>
      <c r="B29" t="str">
        <f t="shared" si="0"/>
        <v>+79125765325</v>
      </c>
    </row>
    <row r="30" spans="1:2" ht="11.1" customHeight="1" outlineLevel="2">
      <c r="A30" s="2" t="s">
        <v>23</v>
      </c>
      <c r="B30" t="str">
        <f t="shared" si="0"/>
        <v>+79136651870</v>
      </c>
    </row>
    <row r="31" spans="1:2" ht="11.1" customHeight="1" outlineLevel="2">
      <c r="A31" s="2" t="s">
        <v>24</v>
      </c>
      <c r="B31" t="str">
        <f t="shared" si="0"/>
        <v>+79870545654</v>
      </c>
    </row>
    <row r="32" spans="1:2" ht="11.1" customHeight="1" outlineLevel="2">
      <c r="A32" s="2" t="s">
        <v>25</v>
      </c>
      <c r="B32" t="str">
        <f t="shared" si="0"/>
        <v>+79877005236</v>
      </c>
    </row>
    <row r="33" spans="1:2" ht="11.1" customHeight="1" outlineLevel="2">
      <c r="A33" s="2" t="s">
        <v>26</v>
      </c>
      <c r="B33" t="str">
        <f t="shared" si="0"/>
        <v>+79096024370</v>
      </c>
    </row>
    <row r="34" spans="1:2" ht="11.1" customHeight="1" outlineLevel="2">
      <c r="A34" s="2" t="s">
        <v>27</v>
      </c>
      <c r="B34" t="str">
        <f t="shared" si="0"/>
        <v>+79692894228</v>
      </c>
    </row>
    <row r="35" spans="1:2" ht="11.1" customHeight="1" outlineLevel="2">
      <c r="A35" s="2" t="s">
        <v>28</v>
      </c>
      <c r="B35" t="str">
        <f t="shared" si="0"/>
        <v>+79635485956</v>
      </c>
    </row>
    <row r="36" spans="1:2" ht="11.1" customHeight="1" outlineLevel="2">
      <c r="A36" s="2" t="s">
        <v>29</v>
      </c>
      <c r="B36" t="str">
        <f t="shared" si="0"/>
        <v>+79177597589</v>
      </c>
    </row>
    <row r="37" spans="1:2" ht="11.1" customHeight="1" outlineLevel="2">
      <c r="A37" s="2" t="s">
        <v>30</v>
      </c>
      <c r="B37" t="str">
        <f t="shared" si="0"/>
        <v>+79051797576</v>
      </c>
    </row>
    <row r="38" spans="1:2" ht="11.1" customHeight="1" outlineLevel="2">
      <c r="A38" s="2" t="s">
        <v>31</v>
      </c>
      <c r="B38" t="str">
        <f t="shared" si="0"/>
        <v>+79518666655</v>
      </c>
    </row>
    <row r="39" spans="1:2" ht="11.1" customHeight="1" outlineLevel="2">
      <c r="A39" s="2" t="s">
        <v>32</v>
      </c>
      <c r="B39" t="str">
        <f t="shared" si="0"/>
        <v>+79138673708</v>
      </c>
    </row>
    <row r="40" spans="1:2" ht="11.1" customHeight="1" outlineLevel="2">
      <c r="A40" s="2" t="s">
        <v>33</v>
      </c>
      <c r="B40" t="str">
        <f t="shared" si="0"/>
        <v>+79832935814</v>
      </c>
    </row>
    <row r="41" spans="1:2" ht="11.1" customHeight="1" outlineLevel="2">
      <c r="A41" s="2" t="s">
        <v>34</v>
      </c>
      <c r="B41" t="str">
        <f t="shared" si="0"/>
        <v>+79829140637</v>
      </c>
    </row>
    <row r="42" spans="1:2" ht="11.1" customHeight="1" outlineLevel="2">
      <c r="A42" s="2" t="s">
        <v>35</v>
      </c>
      <c r="B42" t="str">
        <f t="shared" si="0"/>
        <v>+79370858520</v>
      </c>
    </row>
    <row r="43" spans="1:2" ht="11.1" customHeight="1" outlineLevel="2">
      <c r="A43" s="2" t="s">
        <v>36</v>
      </c>
      <c r="B43" t="str">
        <f t="shared" si="0"/>
        <v>+79604721915</v>
      </c>
    </row>
    <row r="44" spans="1:2" ht="11.1" customHeight="1" outlineLevel="2">
      <c r="A44" s="2" t="s">
        <v>37</v>
      </c>
      <c r="B44" t="str">
        <f t="shared" si="0"/>
        <v>+79102162350</v>
      </c>
    </row>
    <row r="45" spans="1:2" ht="11.1" customHeight="1" outlineLevel="2">
      <c r="A45" s="2" t="s">
        <v>38</v>
      </c>
      <c r="B45" t="str">
        <f t="shared" si="0"/>
        <v>+79058883029</v>
      </c>
    </row>
    <row r="46" spans="1:2" ht="11.1" customHeight="1" outlineLevel="2">
      <c r="A46" s="2" t="s">
        <v>39</v>
      </c>
      <c r="B46" t="str">
        <f t="shared" si="0"/>
        <v>+79509669508</v>
      </c>
    </row>
    <row r="47" spans="1:2" ht="11.1" customHeight="1" outlineLevel="2">
      <c r="A47" s="3" t="s">
        <v>898</v>
      </c>
      <c r="B47" t="str">
        <f t="shared" si="0"/>
        <v>+79195591085</v>
      </c>
    </row>
    <row r="48" spans="1:2" ht="11.1" customHeight="1" outlineLevel="2">
      <c r="A48" s="3" t="s">
        <v>899</v>
      </c>
      <c r="B48" t="str">
        <f t="shared" si="0"/>
        <v>+79608070807,+79639044568</v>
      </c>
    </row>
    <row r="49" spans="1:2" ht="11.1" customHeight="1" outlineLevel="2">
      <c r="A49" s="2" t="s">
        <v>40</v>
      </c>
      <c r="B49" t="str">
        <f t="shared" si="0"/>
        <v>+79642194569</v>
      </c>
    </row>
    <row r="50" spans="1:2" ht="11.1" customHeight="1" outlineLevel="2">
      <c r="A50" s="2" t="s">
        <v>41</v>
      </c>
      <c r="B50" t="str">
        <f t="shared" si="0"/>
        <v>+79130224862</v>
      </c>
    </row>
    <row r="51" spans="1:2" ht="11.1" customHeight="1" outlineLevel="2">
      <c r="A51" s="2" t="s">
        <v>42</v>
      </c>
      <c r="B51" t="str">
        <f t="shared" si="0"/>
        <v>+79264745008</v>
      </c>
    </row>
    <row r="52" spans="1:2" ht="11.1" customHeight="1" outlineLevel="2">
      <c r="A52" s="3" t="s">
        <v>900</v>
      </c>
      <c r="B52" t="str">
        <f t="shared" si="0"/>
        <v>+79049619003,+79059170956</v>
      </c>
    </row>
    <row r="53" spans="1:2" ht="11.1" customHeight="1" outlineLevel="2">
      <c r="A53" s="2" t="s">
        <v>43</v>
      </c>
      <c r="B53" t="str">
        <f t="shared" si="0"/>
        <v>+79505911133</v>
      </c>
    </row>
    <row r="54" spans="1:2" ht="11.1" customHeight="1" outlineLevel="2">
      <c r="A54" s="2" t="s">
        <v>44</v>
      </c>
      <c r="B54" t="str">
        <f t="shared" si="0"/>
        <v>+79231656386</v>
      </c>
    </row>
    <row r="55" spans="1:2" ht="11.1" customHeight="1" outlineLevel="2">
      <c r="A55" s="2" t="s">
        <v>45</v>
      </c>
      <c r="B55" t="str">
        <f t="shared" si="0"/>
        <v>+79236027565</v>
      </c>
    </row>
    <row r="56" spans="1:2" ht="11.1" customHeight="1" outlineLevel="2">
      <c r="A56" s="3" t="s">
        <v>901</v>
      </c>
      <c r="B56" t="str">
        <f t="shared" si="0"/>
        <v>+79124503775, +79509883955</v>
      </c>
    </row>
    <row r="57" spans="1:2" ht="11.1" customHeight="1" outlineLevel="2">
      <c r="A57" s="2" t="s">
        <v>46</v>
      </c>
      <c r="B57" t="str">
        <f t="shared" si="0"/>
        <v>+79832012196</v>
      </c>
    </row>
    <row r="58" spans="1:2" ht="11.1" customHeight="1" outlineLevel="2">
      <c r="A58" s="2" t="s">
        <v>47</v>
      </c>
      <c r="B58" t="str">
        <f t="shared" si="0"/>
        <v>+79235984452</v>
      </c>
    </row>
    <row r="59" spans="1:2" ht="11.1" customHeight="1" outlineLevel="2">
      <c r="A59" s="2" t="s">
        <v>48</v>
      </c>
      <c r="B59" t="str">
        <f t="shared" si="0"/>
        <v>+79174312007</v>
      </c>
    </row>
    <row r="60" spans="1:2" ht="11.1" customHeight="1" outlineLevel="2">
      <c r="A60" s="2" t="s">
        <v>49</v>
      </c>
      <c r="B60" t="str">
        <f t="shared" si="0"/>
        <v>+79173545954</v>
      </c>
    </row>
    <row r="61" spans="1:2" ht="11.1" customHeight="1" outlineLevel="2">
      <c r="A61" s="2" t="s">
        <v>50</v>
      </c>
      <c r="B61" t="str">
        <f t="shared" si="0"/>
        <v>+79617420707</v>
      </c>
    </row>
    <row r="62" spans="1:2" ht="11.1" customHeight="1" outlineLevel="2">
      <c r="A62" s="2" t="s">
        <v>51</v>
      </c>
      <c r="B62" t="str">
        <f t="shared" si="0"/>
        <v>+79528021556</v>
      </c>
    </row>
    <row r="63" spans="1:2" ht="11.1" customHeight="1" outlineLevel="2">
      <c r="A63" s="2" t="s">
        <v>52</v>
      </c>
      <c r="B63" t="str">
        <f t="shared" si="0"/>
        <v>+79620688028</v>
      </c>
    </row>
    <row r="64" spans="1:2" ht="11.1" customHeight="1" outlineLevel="2">
      <c r="A64" s="2" t="s">
        <v>53</v>
      </c>
      <c r="B64" t="str">
        <f t="shared" si="0"/>
        <v>+79833770747</v>
      </c>
    </row>
    <row r="65" spans="1:2" ht="11.1" customHeight="1" outlineLevel="2">
      <c r="A65" s="2" t="s">
        <v>54</v>
      </c>
      <c r="B65" t="str">
        <f t="shared" si="0"/>
        <v>+79235344657</v>
      </c>
    </row>
    <row r="66" spans="1:2" ht="11.1" customHeight="1" outlineLevel="2">
      <c r="A66" s="2" t="s">
        <v>55</v>
      </c>
      <c r="B66" t="str">
        <f t="shared" si="0"/>
        <v>+79325463345</v>
      </c>
    </row>
    <row r="67" spans="1:2" ht="11.1" customHeight="1" outlineLevel="2">
      <c r="A67" s="2" t="s">
        <v>56</v>
      </c>
      <c r="B67" t="str">
        <f t="shared" si="0"/>
        <v>+79620747709</v>
      </c>
    </row>
    <row r="68" spans="1:2" ht="11.1" customHeight="1" outlineLevel="2">
      <c r="A68" s="2" t="s">
        <v>57</v>
      </c>
      <c r="B68" t="str">
        <f t="shared" si="0"/>
        <v>+79058450703</v>
      </c>
    </row>
    <row r="69" spans="1:2" ht="11.1" customHeight="1" outlineLevel="2">
      <c r="A69" s="2" t="s">
        <v>58</v>
      </c>
      <c r="B69" t="str">
        <f t="shared" si="0"/>
        <v>+79628201901</v>
      </c>
    </row>
    <row r="70" spans="1:2" ht="11.1" customHeight="1" outlineLevel="2">
      <c r="A70" s="2" t="s">
        <v>59</v>
      </c>
      <c r="B70" t="str">
        <f t="shared" si="0"/>
        <v>+79276387043</v>
      </c>
    </row>
    <row r="71" spans="1:2" ht="11.1" customHeight="1" outlineLevel="2">
      <c r="A71" s="3" t="s">
        <v>902</v>
      </c>
      <c r="B71" t="str">
        <f t="shared" si="0"/>
        <v>+79505907338</v>
      </c>
    </row>
    <row r="72" spans="1:2" ht="11.1" customHeight="1" outlineLevel="2">
      <c r="A72" s="2" t="s">
        <v>60</v>
      </c>
      <c r="B72" t="str">
        <f t="shared" si="0"/>
        <v>+79187851518</v>
      </c>
    </row>
    <row r="73" spans="1:2" ht="11.1" customHeight="1" outlineLevel="2">
      <c r="A73" s="3" t="s">
        <v>904</v>
      </c>
      <c r="B73" t="str">
        <f t="shared" ref="B73:B132" si="1">TRIM(SUBSTITUTE(" "&amp;SUBSTITUTE(SUBSTITUTE(" "&amp;SUBSTITUTE(A73,"-",)," (",),") ",)," 8","+7"))</f>
        <v>+79279249391,+79373331450</v>
      </c>
    </row>
    <row r="74" spans="1:2" ht="11.1" customHeight="1" outlineLevel="2">
      <c r="A74" s="2" t="s">
        <v>61</v>
      </c>
      <c r="B74" t="str">
        <f t="shared" si="1"/>
        <v>+79029742096</v>
      </c>
    </row>
    <row r="75" spans="1:2" ht="11.1" customHeight="1" outlineLevel="2">
      <c r="A75" s="2" t="s">
        <v>62</v>
      </c>
      <c r="B75" t="str">
        <f t="shared" si="1"/>
        <v>+79681170878</v>
      </c>
    </row>
    <row r="76" spans="1:2" ht="11.1" customHeight="1" outlineLevel="2">
      <c r="A76" s="2" t="s">
        <v>63</v>
      </c>
      <c r="B76" t="str">
        <f t="shared" si="1"/>
        <v>+79821758836</v>
      </c>
    </row>
    <row r="77" spans="1:2" ht="11.1" customHeight="1" outlineLevel="2">
      <c r="A77" s="2" t="s">
        <v>64</v>
      </c>
      <c r="B77" t="str">
        <f t="shared" si="1"/>
        <v>+79821758028</v>
      </c>
    </row>
    <row r="78" spans="1:2" ht="11.1" customHeight="1" outlineLevel="2">
      <c r="A78" s="2" t="s">
        <v>65</v>
      </c>
      <c r="B78" t="str">
        <f t="shared" si="1"/>
        <v>+79174960683</v>
      </c>
    </row>
    <row r="79" spans="1:2" ht="11.1" customHeight="1" outlineLevel="2">
      <c r="A79" s="2" t="s">
        <v>66</v>
      </c>
      <c r="B79" t="str">
        <f t="shared" si="1"/>
        <v>+79233157417</v>
      </c>
    </row>
    <row r="80" spans="1:2" ht="11.1" customHeight="1" outlineLevel="2">
      <c r="A80" s="2" t="s">
        <v>67</v>
      </c>
      <c r="B80" t="str">
        <f t="shared" si="1"/>
        <v>+79048989769</v>
      </c>
    </row>
    <row r="81" spans="1:2" ht="11.1" customHeight="1" outlineLevel="2">
      <c r="A81" s="2" t="s">
        <v>68</v>
      </c>
      <c r="B81" t="str">
        <f t="shared" si="1"/>
        <v>+79043736642</v>
      </c>
    </row>
    <row r="82" spans="1:2" ht="11.1" customHeight="1" outlineLevel="2">
      <c r="A82" s="2" t="s">
        <v>69</v>
      </c>
      <c r="B82" t="str">
        <f t="shared" si="1"/>
        <v>+79134095012</v>
      </c>
    </row>
    <row r="83" spans="1:2" ht="11.1" customHeight="1" outlineLevel="2">
      <c r="A83" s="2" t="s">
        <v>70</v>
      </c>
      <c r="B83" t="str">
        <f t="shared" si="1"/>
        <v>+79128769281</v>
      </c>
    </row>
    <row r="84" spans="1:2" ht="11.1" customHeight="1" outlineLevel="2">
      <c r="A84" s="2" t="s">
        <v>71</v>
      </c>
      <c r="B84" t="str">
        <f t="shared" si="1"/>
        <v>+79235813931</v>
      </c>
    </row>
    <row r="85" spans="1:2" ht="11.1" customHeight="1" outlineLevel="2">
      <c r="A85" s="2" t="s">
        <v>72</v>
      </c>
      <c r="B85" t="str">
        <f t="shared" si="1"/>
        <v>+79523001202</v>
      </c>
    </row>
    <row r="86" spans="1:2" ht="11.1" customHeight="1" outlineLevel="2">
      <c r="A86" s="2" t="s">
        <v>73</v>
      </c>
      <c r="B86" t="str">
        <f t="shared" si="1"/>
        <v>+79374828944</v>
      </c>
    </row>
    <row r="87" spans="1:2" ht="11.1" customHeight="1" outlineLevel="2">
      <c r="A87" s="2" t="s">
        <v>74</v>
      </c>
      <c r="B87" t="str">
        <f t="shared" si="1"/>
        <v>+79516077322</v>
      </c>
    </row>
    <row r="88" spans="1:2" ht="11.1" customHeight="1" outlineLevel="2">
      <c r="A88" s="2" t="s">
        <v>75</v>
      </c>
      <c r="B88" t="str">
        <f t="shared" si="1"/>
        <v>+79029296025</v>
      </c>
    </row>
    <row r="89" spans="1:2" ht="11.1" customHeight="1" outlineLevel="2">
      <c r="A89" s="3" t="s">
        <v>903</v>
      </c>
      <c r="B89" t="str">
        <f t="shared" si="1"/>
        <v>+79236093820,+79505706580</v>
      </c>
    </row>
    <row r="90" spans="1:2" ht="11.1" customHeight="1" outlineLevel="2">
      <c r="A90" s="3" t="s">
        <v>906</v>
      </c>
      <c r="B90" t="str">
        <f t="shared" si="1"/>
        <v>+79374983611,+79273138033</v>
      </c>
    </row>
    <row r="91" spans="1:2" ht="11.1" customHeight="1" outlineLevel="2">
      <c r="A91" s="2" t="s">
        <v>76</v>
      </c>
      <c r="B91" t="str">
        <f t="shared" si="1"/>
        <v>+79185700963</v>
      </c>
    </row>
    <row r="92" spans="1:2" ht="11.1" customHeight="1" outlineLevel="2">
      <c r="A92" s="3" t="s">
        <v>905</v>
      </c>
      <c r="B92" t="str">
        <f t="shared" si="1"/>
        <v>+79000503590,+79235321306</v>
      </c>
    </row>
    <row r="93" spans="1:2" ht="11.1" customHeight="1" outlineLevel="2">
      <c r="A93" s="2" t="s">
        <v>77</v>
      </c>
      <c r="B93" t="str">
        <f t="shared" si="1"/>
        <v>+79048898757</v>
      </c>
    </row>
    <row r="94" spans="1:2" ht="11.1" customHeight="1" outlineLevel="2">
      <c r="A94" s="2" t="s">
        <v>78</v>
      </c>
      <c r="B94" t="str">
        <f t="shared" si="1"/>
        <v>+79130381676</v>
      </c>
    </row>
    <row r="95" spans="1:2" ht="11.1" customHeight="1" outlineLevel="2">
      <c r="A95" s="2" t="s">
        <v>79</v>
      </c>
      <c r="B95" t="str">
        <f t="shared" si="1"/>
        <v>+79509885567</v>
      </c>
    </row>
    <row r="96" spans="1:2" ht="11.1" customHeight="1" outlineLevel="2">
      <c r="A96" s="2" t="s">
        <v>80</v>
      </c>
      <c r="B96" t="str">
        <f t="shared" si="1"/>
        <v>+79994471947</v>
      </c>
    </row>
    <row r="97" spans="1:2" ht="11.1" customHeight="1" outlineLevel="2">
      <c r="A97" s="2" t="s">
        <v>81</v>
      </c>
      <c r="B97" t="str">
        <f t="shared" si="1"/>
        <v>+79059487646</v>
      </c>
    </row>
    <row r="98" spans="1:2" ht="11.1" customHeight="1" outlineLevel="2">
      <c r="A98" s="2" t="s">
        <v>82</v>
      </c>
      <c r="B98" t="str">
        <f t="shared" si="1"/>
        <v>+79511752200</v>
      </c>
    </row>
    <row r="99" spans="1:2" ht="11.1" customHeight="1" outlineLevel="2">
      <c r="A99" s="2" t="s">
        <v>83</v>
      </c>
      <c r="B99" t="str">
        <f t="shared" si="1"/>
        <v>+79023923915</v>
      </c>
    </row>
    <row r="100" spans="1:2" ht="11.1" customHeight="1" outlineLevel="2">
      <c r="A100" s="2" t="s">
        <v>84</v>
      </c>
      <c r="B100" t="str">
        <f t="shared" si="1"/>
        <v>+79279234161</v>
      </c>
    </row>
    <row r="101" spans="1:2" ht="11.1" customHeight="1" outlineLevel="2">
      <c r="A101" s="3" t="s">
        <v>907</v>
      </c>
      <c r="B101" t="str">
        <f t="shared" si="1"/>
        <v>+79994459539,+79509906930</v>
      </c>
    </row>
    <row r="102" spans="1:2" ht="11.1" customHeight="1" outlineLevel="2">
      <c r="A102" s="2" t="s">
        <v>85</v>
      </c>
      <c r="B102" t="str">
        <f t="shared" si="1"/>
        <v>+79376013750</v>
      </c>
    </row>
    <row r="103" spans="1:2" ht="11.1" customHeight="1" outlineLevel="2">
      <c r="A103" s="2" t="s">
        <v>86</v>
      </c>
      <c r="B103" t="str">
        <f t="shared" si="1"/>
        <v>+79371614091</v>
      </c>
    </row>
    <row r="104" spans="1:2" ht="11.1" customHeight="1" outlineLevel="2">
      <c r="A104" s="2" t="s">
        <v>87</v>
      </c>
      <c r="B104" t="str">
        <f t="shared" si="1"/>
        <v>+79634962286</v>
      </c>
    </row>
    <row r="105" spans="1:2" ht="11.1" customHeight="1" outlineLevel="2">
      <c r="A105" s="2" t="s">
        <v>88</v>
      </c>
      <c r="B105" t="str">
        <f t="shared" si="1"/>
        <v>+79534512820</v>
      </c>
    </row>
    <row r="106" spans="1:2" ht="11.1" customHeight="1" outlineLevel="2">
      <c r="A106" s="2" t="s">
        <v>89</v>
      </c>
      <c r="B106" t="str">
        <f t="shared" si="1"/>
        <v>+79095774738</v>
      </c>
    </row>
    <row r="107" spans="1:2" ht="11.1" customHeight="1" outlineLevel="2">
      <c r="A107" s="3" t="s">
        <v>908</v>
      </c>
      <c r="B107" t="str">
        <f t="shared" si="1"/>
        <v>+79236354224,+79236288829</v>
      </c>
    </row>
    <row r="108" spans="1:2" ht="11.1" customHeight="1" outlineLevel="2">
      <c r="A108" s="2" t="s">
        <v>90</v>
      </c>
      <c r="B108" t="str">
        <f t="shared" si="1"/>
        <v>+79235617593</v>
      </c>
    </row>
    <row r="109" spans="1:2" ht="11.1" customHeight="1" outlineLevel="2">
      <c r="A109" s="3" t="s">
        <v>909</v>
      </c>
      <c r="B109" t="str">
        <f t="shared" si="1"/>
        <v>+79000546359,+79234980609</v>
      </c>
    </row>
    <row r="110" spans="1:2" ht="11.1" customHeight="1" outlineLevel="2">
      <c r="A110" s="2" t="s">
        <v>89</v>
      </c>
      <c r="B110" t="str">
        <f t="shared" si="1"/>
        <v>+79095774738</v>
      </c>
    </row>
    <row r="111" spans="1:2" ht="11.1" customHeight="1" outlineLevel="2">
      <c r="A111" s="2" t="s">
        <v>91</v>
      </c>
      <c r="B111" t="str">
        <f t="shared" si="1"/>
        <v>+79135745223</v>
      </c>
    </row>
    <row r="112" spans="1:2" ht="11.1" customHeight="1" outlineLevel="2">
      <c r="A112" s="2" t="s">
        <v>92</v>
      </c>
      <c r="B112" t="str">
        <f t="shared" si="1"/>
        <v>+79831503396</v>
      </c>
    </row>
    <row r="113" spans="1:2" ht="11.1" customHeight="1" outlineLevel="2">
      <c r="A113" s="2" t="s">
        <v>93</v>
      </c>
      <c r="B113" t="str">
        <f t="shared" si="1"/>
        <v>+79325513030</v>
      </c>
    </row>
    <row r="114" spans="1:2" ht="11.1" customHeight="1" outlineLevel="2">
      <c r="A114" s="2" t="s">
        <v>94</v>
      </c>
      <c r="B114" t="str">
        <f t="shared" si="1"/>
        <v>+79061532353</v>
      </c>
    </row>
    <row r="115" spans="1:2" ht="11.1" customHeight="1" outlineLevel="2">
      <c r="A115" s="2" t="s">
        <v>95</v>
      </c>
      <c r="B115" t="str">
        <f t="shared" si="1"/>
        <v>+79829474352</v>
      </c>
    </row>
    <row r="116" spans="1:2" ht="11.1" customHeight="1" outlineLevel="2">
      <c r="A116" s="2" t="s">
        <v>96</v>
      </c>
      <c r="B116" t="str">
        <f t="shared" si="1"/>
        <v>+79835760700</v>
      </c>
    </row>
    <row r="117" spans="1:2" ht="11.1" customHeight="1" outlineLevel="2">
      <c r="A117" s="2" t="s">
        <v>97</v>
      </c>
      <c r="B117" t="str">
        <f t="shared" si="1"/>
        <v>+79877237533</v>
      </c>
    </row>
    <row r="118" spans="1:2" ht="11.1" customHeight="1" outlineLevel="2">
      <c r="A118" s="2" t="s">
        <v>98</v>
      </c>
      <c r="B118" t="str">
        <f t="shared" si="1"/>
        <v>+79832407677</v>
      </c>
    </row>
    <row r="119" spans="1:2" ht="11.1" customHeight="1" outlineLevel="2">
      <c r="A119" s="2" t="s">
        <v>99</v>
      </c>
      <c r="B119" t="str">
        <f t="shared" si="1"/>
        <v>+79102754606</v>
      </c>
    </row>
    <row r="120" spans="1:2" ht="11.1" customHeight="1" outlineLevel="2">
      <c r="A120" s="2" t="s">
        <v>100</v>
      </c>
      <c r="B120" t="str">
        <f t="shared" si="1"/>
        <v>+79228105088</v>
      </c>
    </row>
    <row r="121" spans="1:2" ht="11.1" customHeight="1" outlineLevel="2">
      <c r="A121" s="2" t="s">
        <v>101</v>
      </c>
      <c r="B121" t="str">
        <f t="shared" si="1"/>
        <v>+79131846889</v>
      </c>
    </row>
    <row r="122" spans="1:2" ht="11.1" customHeight="1" outlineLevel="2">
      <c r="A122" s="3" t="s">
        <v>910</v>
      </c>
      <c r="B122" t="str">
        <f t="shared" si="1"/>
        <v>+79379921898,+79372213911</v>
      </c>
    </row>
    <row r="123" spans="1:2" ht="11.1" customHeight="1" outlineLevel="2">
      <c r="A123" s="3" t="s">
        <v>911</v>
      </c>
      <c r="B123" t="str">
        <f t="shared" si="1"/>
        <v>+79082196303,+79135016066</v>
      </c>
    </row>
    <row r="124" spans="1:2" ht="11.1" customHeight="1" outlineLevel="2">
      <c r="A124" s="2" t="s">
        <v>102</v>
      </c>
      <c r="B124" t="str">
        <f t="shared" si="1"/>
        <v>+79228815116</v>
      </c>
    </row>
    <row r="125" spans="1:2" ht="11.1" customHeight="1" outlineLevel="2">
      <c r="A125" s="2" t="s">
        <v>103</v>
      </c>
      <c r="B125" t="str">
        <f t="shared" si="1"/>
        <v>+79826211031</v>
      </c>
    </row>
    <row r="126" spans="1:2" ht="11.1" customHeight="1" outlineLevel="2">
      <c r="A126" s="2" t="s">
        <v>104</v>
      </c>
      <c r="B126" t="str">
        <f t="shared" si="1"/>
        <v>+79270814497</v>
      </c>
    </row>
    <row r="127" spans="1:2" ht="11.1" customHeight="1" outlineLevel="2">
      <c r="A127" s="2" t="s">
        <v>105</v>
      </c>
      <c r="B127" t="str">
        <f t="shared" si="1"/>
        <v>+79088619608</v>
      </c>
    </row>
    <row r="128" spans="1:2" ht="11.1" customHeight="1" outlineLevel="2">
      <c r="A128" s="2" t="s">
        <v>106</v>
      </c>
      <c r="B128" t="str">
        <f t="shared" si="1"/>
        <v>+79393153562</v>
      </c>
    </row>
    <row r="129" spans="1:2" ht="11.1" customHeight="1" outlineLevel="2">
      <c r="A129" s="2" t="s">
        <v>107</v>
      </c>
      <c r="B129" t="str">
        <f t="shared" si="1"/>
        <v>+79529150663</v>
      </c>
    </row>
    <row r="130" spans="1:2" ht="11.1" customHeight="1" outlineLevel="2">
      <c r="A130" s="3" t="s">
        <v>912</v>
      </c>
      <c r="B130" t="str">
        <f t="shared" si="1"/>
        <v>+79994476515,+79994404854</v>
      </c>
    </row>
    <row r="131" spans="1:2" ht="11.1" customHeight="1" outlineLevel="2">
      <c r="A131" s="2" t="s">
        <v>108</v>
      </c>
      <c r="B131" t="str">
        <f t="shared" si="1"/>
        <v>+79059910739</v>
      </c>
    </row>
    <row r="132" spans="1:2" ht="11.1" customHeight="1" outlineLevel="2">
      <c r="A132" s="2" t="s">
        <v>109</v>
      </c>
      <c r="B132" t="str">
        <f t="shared" si="1"/>
        <v>+79283916671</v>
      </c>
    </row>
    <row r="133" spans="1:2" ht="11.1" customHeight="1" outlineLevel="2">
      <c r="A133" s="3" t="s">
        <v>913</v>
      </c>
    </row>
    <row r="134" spans="1:2" ht="11.1" customHeight="1" outlineLevel="2">
      <c r="A134" s="2" t="s">
        <v>110</v>
      </c>
    </row>
    <row r="135" spans="1:2" ht="11.1" customHeight="1" outlineLevel="2">
      <c r="A135" s="3" t="s">
        <v>914</v>
      </c>
    </row>
    <row r="136" spans="1:2" ht="11.1" customHeight="1" outlineLevel="2">
      <c r="A136" s="3" t="s">
        <v>915</v>
      </c>
    </row>
    <row r="137" spans="1:2" ht="11.1" customHeight="1" outlineLevel="2">
      <c r="A137" s="2">
        <v>89232817315</v>
      </c>
    </row>
    <row r="138" spans="1:2" ht="11.1" customHeight="1" outlineLevel="2">
      <c r="A138" s="2" t="s">
        <v>111</v>
      </c>
    </row>
    <row r="139" spans="1:2" ht="11.1" customHeight="1" outlineLevel="2">
      <c r="A139" s="2" t="s">
        <v>112</v>
      </c>
    </row>
    <row r="140" spans="1:2" ht="11.1" customHeight="1" outlineLevel="2">
      <c r="A140" s="2" t="s">
        <v>113</v>
      </c>
    </row>
    <row r="141" spans="1:2" ht="11.1" customHeight="1" outlineLevel="2">
      <c r="A141" s="2" t="s">
        <v>114</v>
      </c>
    </row>
    <row r="142" spans="1:2" ht="11.1" customHeight="1" outlineLevel="2">
      <c r="A142" s="3" t="s">
        <v>916</v>
      </c>
    </row>
    <row r="143" spans="1:2" ht="11.1" customHeight="1" outlineLevel="2">
      <c r="A143" s="2" t="s">
        <v>115</v>
      </c>
    </row>
    <row r="144" spans="1:2" ht="11.1" customHeight="1" outlineLevel="2">
      <c r="A144" s="2" t="s">
        <v>116</v>
      </c>
    </row>
    <row r="145" spans="1:1" ht="11.1" customHeight="1" outlineLevel="2">
      <c r="A145" s="2" t="s">
        <v>117</v>
      </c>
    </row>
    <row r="146" spans="1:1" ht="11.1" customHeight="1" outlineLevel="2">
      <c r="A146" s="2" t="s">
        <v>118</v>
      </c>
    </row>
    <row r="147" spans="1:1" ht="11.1" customHeight="1" outlineLevel="2">
      <c r="A147" s="2" t="s">
        <v>119</v>
      </c>
    </row>
    <row r="148" spans="1:1" ht="11.1" customHeight="1" outlineLevel="2">
      <c r="A148" s="2" t="s">
        <v>120</v>
      </c>
    </row>
    <row r="149" spans="1:1" ht="11.1" customHeight="1" outlineLevel="2">
      <c r="A149" s="2" t="s">
        <v>121</v>
      </c>
    </row>
    <row r="150" spans="1:1" ht="11.1" customHeight="1" outlineLevel="2">
      <c r="A150" s="2" t="s">
        <v>122</v>
      </c>
    </row>
    <row r="151" spans="1:1" ht="11.1" customHeight="1" outlineLevel="2">
      <c r="A151" s="2" t="s">
        <v>123</v>
      </c>
    </row>
    <row r="152" spans="1:1" ht="11.1" customHeight="1" outlineLevel="2">
      <c r="A152" s="2" t="s">
        <v>124</v>
      </c>
    </row>
    <row r="153" spans="1:1" ht="11.1" customHeight="1" outlineLevel="2">
      <c r="A153" s="2" t="s">
        <v>125</v>
      </c>
    </row>
    <row r="154" spans="1:1" ht="11.1" customHeight="1" outlineLevel="2">
      <c r="A154" s="2" t="s">
        <v>126</v>
      </c>
    </row>
    <row r="155" spans="1:1" ht="11.1" customHeight="1" outlineLevel="2">
      <c r="A155" s="2" t="s">
        <v>127</v>
      </c>
    </row>
    <row r="156" spans="1:1" ht="11.1" customHeight="1" outlineLevel="2">
      <c r="A156" s="2" t="s">
        <v>128</v>
      </c>
    </row>
    <row r="157" spans="1:1" ht="11.1" customHeight="1" outlineLevel="2">
      <c r="A157" s="2" t="s">
        <v>129</v>
      </c>
    </row>
    <row r="158" spans="1:1" ht="11.1" customHeight="1" outlineLevel="2">
      <c r="A158" s="2" t="s">
        <v>130</v>
      </c>
    </row>
    <row r="159" spans="1:1" ht="11.1" customHeight="1" outlineLevel="2">
      <c r="A159" s="2" t="s">
        <v>131</v>
      </c>
    </row>
    <row r="160" spans="1:1" ht="11.1" customHeight="1" outlineLevel="2">
      <c r="A160" s="2" t="s">
        <v>132</v>
      </c>
    </row>
    <row r="161" spans="1:1" ht="11.1" customHeight="1" outlineLevel="2">
      <c r="A161" s="2" t="s">
        <v>133</v>
      </c>
    </row>
    <row r="162" spans="1:1" ht="11.1" customHeight="1" outlineLevel="2">
      <c r="A162" s="2" t="s">
        <v>134</v>
      </c>
    </row>
    <row r="163" spans="1:1" ht="11.1" customHeight="1" outlineLevel="2">
      <c r="A163" s="2" t="s">
        <v>135</v>
      </c>
    </row>
    <row r="164" spans="1:1" ht="11.1" customHeight="1" outlineLevel="2">
      <c r="A164" s="2" t="s">
        <v>136</v>
      </c>
    </row>
    <row r="165" spans="1:1" ht="11.1" customHeight="1" outlineLevel="2">
      <c r="A165" s="2" t="s">
        <v>137</v>
      </c>
    </row>
    <row r="166" spans="1:1" ht="11.1" customHeight="1" outlineLevel="2">
      <c r="A166" s="2" t="s">
        <v>138</v>
      </c>
    </row>
    <row r="167" spans="1:1" ht="11.1" customHeight="1" outlineLevel="2">
      <c r="A167" s="2" t="s">
        <v>139</v>
      </c>
    </row>
    <row r="168" spans="1:1" ht="11.1" customHeight="1" outlineLevel="2">
      <c r="A168" s="2" t="s">
        <v>140</v>
      </c>
    </row>
    <row r="169" spans="1:1" ht="11.1" customHeight="1" outlineLevel="2">
      <c r="A169" s="2" t="s">
        <v>141</v>
      </c>
    </row>
    <row r="170" spans="1:1" ht="11.1" customHeight="1" outlineLevel="2">
      <c r="A170" s="2" t="s">
        <v>142</v>
      </c>
    </row>
    <row r="171" spans="1:1" ht="11.1" customHeight="1" outlineLevel="2">
      <c r="A171" s="2" t="s">
        <v>143</v>
      </c>
    </row>
    <row r="172" spans="1:1" ht="11.1" customHeight="1" outlineLevel="2">
      <c r="A172" s="2" t="s">
        <v>144</v>
      </c>
    </row>
    <row r="173" spans="1:1" ht="11.1" customHeight="1" outlineLevel="2">
      <c r="A173" s="2" t="s">
        <v>145</v>
      </c>
    </row>
    <row r="174" spans="1:1" ht="11.1" customHeight="1" outlineLevel="2">
      <c r="A174" s="2" t="s">
        <v>146</v>
      </c>
    </row>
    <row r="175" spans="1:1" ht="11.1" customHeight="1" outlineLevel="2">
      <c r="A175" s="2" t="s">
        <v>147</v>
      </c>
    </row>
    <row r="176" spans="1:1" ht="11.1" customHeight="1" outlineLevel="2">
      <c r="A176" s="2" t="s">
        <v>148</v>
      </c>
    </row>
    <row r="177" spans="1:2" ht="11.1" customHeight="1" outlineLevel="2">
      <c r="A177" s="2" t="s">
        <v>149</v>
      </c>
    </row>
    <row r="178" spans="1:2" ht="11.1" customHeight="1" outlineLevel="2">
      <c r="A178" s="2" t="s">
        <v>150</v>
      </c>
    </row>
    <row r="179" spans="1:2" ht="11.1" customHeight="1" outlineLevel="2">
      <c r="A179" s="2" t="s">
        <v>151</v>
      </c>
    </row>
    <row r="180" spans="1:2" ht="11.1" customHeight="1" outlineLevel="2">
      <c r="A180" s="2" t="s">
        <v>152</v>
      </c>
    </row>
    <row r="181" spans="1:2" ht="11.1" customHeight="1" outlineLevel="2">
      <c r="A181" s="2" t="s">
        <v>153</v>
      </c>
    </row>
    <row r="182" spans="1:2" ht="11.1" hidden="1" customHeight="1" outlineLevel="2">
      <c r="A182" s="2" t="s">
        <v>154</v>
      </c>
      <c r="B182" t="s">
        <v>1045</v>
      </c>
    </row>
    <row r="183" spans="1:2" ht="11.1" customHeight="1" outlineLevel="2">
      <c r="A183" s="3" t="s">
        <v>917</v>
      </c>
    </row>
    <row r="184" spans="1:2" ht="11.1" customHeight="1" outlineLevel="2">
      <c r="A184" s="2" t="s">
        <v>155</v>
      </c>
    </row>
    <row r="185" spans="1:2" ht="11.1" customHeight="1" outlineLevel="2">
      <c r="A185" s="2" t="s">
        <v>156</v>
      </c>
    </row>
    <row r="186" spans="1:2" ht="11.1" customHeight="1" outlineLevel="2">
      <c r="A186" s="2" t="s">
        <v>157</v>
      </c>
    </row>
    <row r="187" spans="1:2" ht="11.1" customHeight="1" outlineLevel="2">
      <c r="A187" s="2" t="s">
        <v>158</v>
      </c>
    </row>
    <row r="188" spans="1:2" ht="11.1" customHeight="1" outlineLevel="2">
      <c r="A188" s="2" t="s">
        <v>159</v>
      </c>
    </row>
    <row r="189" spans="1:2" ht="11.1" customHeight="1" outlineLevel="2">
      <c r="A189" s="2" t="s">
        <v>160</v>
      </c>
    </row>
    <row r="190" spans="1:2" ht="11.1" customHeight="1" outlineLevel="2">
      <c r="A190" s="2" t="s">
        <v>161</v>
      </c>
    </row>
    <row r="191" spans="1:2" ht="11.1" customHeight="1" outlineLevel="2">
      <c r="A191" s="2" t="s">
        <v>162</v>
      </c>
    </row>
    <row r="192" spans="1:2" ht="11.1" customHeight="1" outlineLevel="2">
      <c r="A192" s="2" t="s">
        <v>163</v>
      </c>
    </row>
    <row r="193" spans="1:2" ht="21.95" customHeight="1" outlineLevel="2">
      <c r="A193" s="3" t="s">
        <v>164</v>
      </c>
    </row>
    <row r="194" spans="1:2" ht="11.1" customHeight="1" outlineLevel="2">
      <c r="A194" s="2" t="s">
        <v>165</v>
      </c>
    </row>
    <row r="195" spans="1:2" ht="11.1" customHeight="1" outlineLevel="2">
      <c r="A195" s="2" t="s">
        <v>166</v>
      </c>
    </row>
    <row r="196" spans="1:2" ht="11.1" customHeight="1" outlineLevel="2">
      <c r="A196" s="2" t="s">
        <v>167</v>
      </c>
    </row>
    <row r="197" spans="1:2" ht="11.1" hidden="1" customHeight="1" outlineLevel="2">
      <c r="A197" s="2" t="s">
        <v>168</v>
      </c>
      <c r="B197" t="s">
        <v>1046</v>
      </c>
    </row>
    <row r="198" spans="1:2" ht="11.1" customHeight="1" outlineLevel="2">
      <c r="A198" s="2" t="s">
        <v>169</v>
      </c>
    </row>
    <row r="199" spans="1:2" ht="11.1" customHeight="1" outlineLevel="2">
      <c r="A199" s="2" t="s">
        <v>170</v>
      </c>
    </row>
    <row r="200" spans="1:2" ht="11.1" customHeight="1" outlineLevel="2">
      <c r="A200" s="2" t="s">
        <v>171</v>
      </c>
    </row>
    <row r="201" spans="1:2" ht="11.1" customHeight="1" outlineLevel="2">
      <c r="A201" s="2" t="s">
        <v>172</v>
      </c>
    </row>
    <row r="202" spans="1:2" ht="11.1" customHeight="1" outlineLevel="2">
      <c r="A202" s="2" t="s">
        <v>173</v>
      </c>
    </row>
    <row r="203" spans="1:2" ht="11.1" customHeight="1" outlineLevel="2">
      <c r="A203" s="2" t="s">
        <v>174</v>
      </c>
    </row>
    <row r="204" spans="1:2" ht="11.1" customHeight="1" outlineLevel="2">
      <c r="A204" s="2" t="s">
        <v>175</v>
      </c>
    </row>
    <row r="205" spans="1:2" ht="11.1" customHeight="1" outlineLevel="2">
      <c r="A205" s="3" t="s">
        <v>918</v>
      </c>
    </row>
    <row r="206" spans="1:2" ht="11.1" customHeight="1" outlineLevel="2">
      <c r="A206" s="2" t="s">
        <v>89</v>
      </c>
    </row>
    <row r="207" spans="1:2" ht="11.1" hidden="1" customHeight="1" outlineLevel="2">
      <c r="A207" s="2" t="s">
        <v>176</v>
      </c>
      <c r="B207" t="s">
        <v>1047</v>
      </c>
    </row>
    <row r="208" spans="1:2" ht="11.1" customHeight="1" outlineLevel="2">
      <c r="A208" s="2" t="s">
        <v>177</v>
      </c>
    </row>
    <row r="209" spans="1:1" ht="11.1" customHeight="1" outlineLevel="2">
      <c r="A209" s="2" t="s">
        <v>178</v>
      </c>
    </row>
    <row r="210" spans="1:1" ht="11.1" customHeight="1" outlineLevel="2">
      <c r="A210" s="2" t="s">
        <v>179</v>
      </c>
    </row>
    <row r="211" spans="1:1" ht="11.1" customHeight="1" outlineLevel="2">
      <c r="A211" s="2" t="s">
        <v>180</v>
      </c>
    </row>
    <row r="212" spans="1:1" ht="11.1" customHeight="1" outlineLevel="2">
      <c r="A212" s="2" t="s">
        <v>181</v>
      </c>
    </row>
    <row r="213" spans="1:1" ht="11.1" customHeight="1" outlineLevel="2">
      <c r="A213" s="2" t="s">
        <v>182</v>
      </c>
    </row>
    <row r="214" spans="1:1" ht="11.1" customHeight="1" outlineLevel="2">
      <c r="A214" s="2" t="s">
        <v>183</v>
      </c>
    </row>
    <row r="215" spans="1:1" ht="11.1" customHeight="1" outlineLevel="2">
      <c r="A215" s="2" t="s">
        <v>184</v>
      </c>
    </row>
    <row r="216" spans="1:1" ht="11.1" customHeight="1" outlineLevel="2">
      <c r="A216" s="2" t="s">
        <v>89</v>
      </c>
    </row>
    <row r="217" spans="1:1" ht="11.1" customHeight="1" outlineLevel="2">
      <c r="A217" s="2" t="s">
        <v>185</v>
      </c>
    </row>
    <row r="218" spans="1:1" ht="11.1" customHeight="1" outlineLevel="2">
      <c r="A218" s="2" t="s">
        <v>186</v>
      </c>
    </row>
    <row r="219" spans="1:1" ht="11.1" customHeight="1" outlineLevel="2">
      <c r="A219" s="2" t="s">
        <v>187</v>
      </c>
    </row>
    <row r="220" spans="1:1" ht="11.1" customHeight="1" outlineLevel="2">
      <c r="A220" s="3" t="s">
        <v>919</v>
      </c>
    </row>
    <row r="221" spans="1:1" ht="11.1" customHeight="1" outlineLevel="2">
      <c r="A221" s="2" t="s">
        <v>188</v>
      </c>
    </row>
    <row r="222" spans="1:1" ht="11.1" customHeight="1" outlineLevel="2">
      <c r="A222" s="3" t="s">
        <v>920</v>
      </c>
    </row>
    <row r="223" spans="1:1" ht="11.1" customHeight="1" outlineLevel="2">
      <c r="A223" s="2" t="s">
        <v>189</v>
      </c>
    </row>
    <row r="224" spans="1:1" ht="11.1" customHeight="1" outlineLevel="2">
      <c r="A224" s="2" t="s">
        <v>190</v>
      </c>
    </row>
    <row r="225" spans="1:2" ht="11.1" customHeight="1" outlineLevel="2">
      <c r="A225" s="2" t="s">
        <v>191</v>
      </c>
    </row>
    <row r="226" spans="1:2" ht="11.1" customHeight="1" outlineLevel="2">
      <c r="A226" s="3" t="s">
        <v>921</v>
      </c>
    </row>
    <row r="227" spans="1:2" ht="11.1" customHeight="1" outlineLevel="2">
      <c r="A227" s="2" t="s">
        <v>192</v>
      </c>
    </row>
    <row r="228" spans="1:2" ht="11.1" customHeight="1" outlineLevel="2">
      <c r="A228" s="2" t="s">
        <v>193</v>
      </c>
    </row>
    <row r="229" spans="1:2" ht="11.1" customHeight="1" outlineLevel="2">
      <c r="A229" s="3" t="s">
        <v>922</v>
      </c>
    </row>
    <row r="230" spans="1:2" ht="11.1" customHeight="1" outlineLevel="2">
      <c r="A230" s="2" t="s">
        <v>194</v>
      </c>
    </row>
    <row r="231" spans="1:2" ht="11.1" customHeight="1" outlineLevel="2">
      <c r="A231" s="2" t="s">
        <v>195</v>
      </c>
    </row>
    <row r="232" spans="1:2" ht="11.1" customHeight="1" outlineLevel="2">
      <c r="A232" s="3" t="s">
        <v>923</v>
      </c>
    </row>
    <row r="233" spans="1:2" ht="11.1" hidden="1" customHeight="1" outlineLevel="2">
      <c r="A233" s="2" t="s">
        <v>196</v>
      </c>
      <c r="B233" t="s">
        <v>1048</v>
      </c>
    </row>
    <row r="234" spans="1:2" ht="11.1" customHeight="1" outlineLevel="2">
      <c r="A234" s="3" t="s">
        <v>924</v>
      </c>
    </row>
    <row r="235" spans="1:2" ht="11.1" customHeight="1" outlineLevel="2">
      <c r="A235" s="2" t="s">
        <v>197</v>
      </c>
    </row>
    <row r="236" spans="1:2" ht="11.1" customHeight="1" outlineLevel="2">
      <c r="A236" s="2" t="s">
        <v>198</v>
      </c>
    </row>
    <row r="237" spans="1:2" ht="11.1" customHeight="1" outlineLevel="2">
      <c r="A237" s="2" t="s">
        <v>199</v>
      </c>
    </row>
    <row r="238" spans="1:2" ht="11.1" customHeight="1" outlineLevel="2">
      <c r="A238" s="3" t="s">
        <v>925</v>
      </c>
    </row>
    <row r="239" spans="1:2" ht="11.1" customHeight="1" outlineLevel="2">
      <c r="A239" s="2" t="s">
        <v>200</v>
      </c>
    </row>
    <row r="240" spans="1:2" ht="11.1" customHeight="1" outlineLevel="2">
      <c r="A240" s="2" t="s">
        <v>201</v>
      </c>
    </row>
    <row r="241" spans="1:1" ht="11.1" customHeight="1" outlineLevel="2">
      <c r="A241" s="3" t="s">
        <v>926</v>
      </c>
    </row>
    <row r="242" spans="1:1" ht="11.1" customHeight="1" outlineLevel="2">
      <c r="A242" s="3" t="s">
        <v>927</v>
      </c>
    </row>
    <row r="243" spans="1:1" ht="11.1" customHeight="1" outlineLevel="2">
      <c r="A243" s="2" t="s">
        <v>202</v>
      </c>
    </row>
    <row r="244" spans="1:1" ht="11.1" customHeight="1" outlineLevel="2">
      <c r="A244" s="2" t="s">
        <v>89</v>
      </c>
    </row>
    <row r="245" spans="1:1" ht="11.1" customHeight="1" outlineLevel="2">
      <c r="A245" s="2" t="s">
        <v>203</v>
      </c>
    </row>
    <row r="246" spans="1:1" ht="11.1" customHeight="1" outlineLevel="2">
      <c r="A246" s="2" t="s">
        <v>204</v>
      </c>
    </row>
    <row r="247" spans="1:1" ht="11.1" customHeight="1" outlineLevel="2">
      <c r="A247" s="3" t="s">
        <v>929</v>
      </c>
    </row>
    <row r="248" spans="1:1" ht="11.1" customHeight="1" outlineLevel="2">
      <c r="A248" s="3" t="s">
        <v>928</v>
      </c>
    </row>
    <row r="249" spans="1:1" ht="11.1" customHeight="1" outlineLevel="2">
      <c r="A249" s="2" t="s">
        <v>205</v>
      </c>
    </row>
    <row r="250" spans="1:1" ht="11.1" customHeight="1" outlineLevel="2">
      <c r="A250" s="2" t="s">
        <v>206</v>
      </c>
    </row>
    <row r="251" spans="1:1" ht="11.1" customHeight="1" outlineLevel="2">
      <c r="A251" s="2" t="s">
        <v>207</v>
      </c>
    </row>
    <row r="252" spans="1:1" ht="11.1" customHeight="1" outlineLevel="2">
      <c r="A252" s="3" t="s">
        <v>930</v>
      </c>
    </row>
    <row r="253" spans="1:1" ht="11.1" customHeight="1" outlineLevel="2">
      <c r="A253" s="3" t="s">
        <v>931</v>
      </c>
    </row>
    <row r="254" spans="1:1" ht="11.1" customHeight="1" outlineLevel="2">
      <c r="A254" s="2" t="s">
        <v>208</v>
      </c>
    </row>
    <row r="255" spans="1:1" ht="11.1" customHeight="1" outlineLevel="2">
      <c r="A255" s="2" t="s">
        <v>209</v>
      </c>
    </row>
    <row r="256" spans="1:1" ht="11.1" customHeight="1" outlineLevel="2">
      <c r="A256" s="3" t="s">
        <v>932</v>
      </c>
    </row>
    <row r="257" spans="1:1" ht="11.1" customHeight="1" outlineLevel="2">
      <c r="A257" s="2" t="s">
        <v>210</v>
      </c>
    </row>
    <row r="258" spans="1:1" ht="11.1" customHeight="1" outlineLevel="2">
      <c r="A258" s="2" t="s">
        <v>211</v>
      </c>
    </row>
    <row r="259" spans="1:1" ht="11.1" customHeight="1" outlineLevel="2">
      <c r="A259" s="2" t="s">
        <v>212</v>
      </c>
    </row>
    <row r="260" spans="1:1" ht="11.1" customHeight="1" outlineLevel="2">
      <c r="A260" s="2" t="s">
        <v>213</v>
      </c>
    </row>
    <row r="261" spans="1:1" ht="11.1" customHeight="1" outlineLevel="2">
      <c r="A261" s="2" t="s">
        <v>214</v>
      </c>
    </row>
    <row r="262" spans="1:1" ht="11.1" customHeight="1" outlineLevel="2">
      <c r="A262" s="2" t="s">
        <v>215</v>
      </c>
    </row>
    <row r="263" spans="1:1" ht="11.1" customHeight="1" outlineLevel="2">
      <c r="A263" s="2" t="s">
        <v>216</v>
      </c>
    </row>
    <row r="264" spans="1:1" ht="11.1" customHeight="1" outlineLevel="2">
      <c r="A264" s="2" t="s">
        <v>217</v>
      </c>
    </row>
    <row r="265" spans="1:1" ht="11.1" customHeight="1" outlineLevel="2">
      <c r="A265" s="2" t="s">
        <v>89</v>
      </c>
    </row>
    <row r="266" spans="1:1" ht="11.1" customHeight="1" outlineLevel="2">
      <c r="A266" s="2" t="s">
        <v>218</v>
      </c>
    </row>
    <row r="267" spans="1:1" ht="11.1" customHeight="1" outlineLevel="2">
      <c r="A267" s="2" t="s">
        <v>219</v>
      </c>
    </row>
    <row r="268" spans="1:1" ht="11.1" customHeight="1" outlineLevel="2">
      <c r="A268" s="2" t="s">
        <v>220</v>
      </c>
    </row>
    <row r="269" spans="1:1" ht="11.1" customHeight="1" outlineLevel="2">
      <c r="A269" s="2" t="s">
        <v>221</v>
      </c>
    </row>
    <row r="270" spans="1:1" ht="11.1" customHeight="1" outlineLevel="2">
      <c r="A270" s="2" t="s">
        <v>222</v>
      </c>
    </row>
    <row r="271" spans="1:1" ht="11.1" customHeight="1" outlineLevel="2">
      <c r="A271" s="2" t="s">
        <v>223</v>
      </c>
    </row>
    <row r="272" spans="1:1" ht="11.1" customHeight="1" outlineLevel="2">
      <c r="A272" s="2" t="s">
        <v>224</v>
      </c>
    </row>
    <row r="273" spans="1:1" ht="11.1" customHeight="1" outlineLevel="2">
      <c r="A273" s="2" t="s">
        <v>225</v>
      </c>
    </row>
    <row r="274" spans="1:1" ht="11.1" customHeight="1" outlineLevel="2">
      <c r="A274" s="3" t="s">
        <v>933</v>
      </c>
    </row>
    <row r="275" spans="1:1" ht="11.1" customHeight="1" outlineLevel="2">
      <c r="A275" s="3" t="s">
        <v>934</v>
      </c>
    </row>
    <row r="276" spans="1:1" ht="11.1" customHeight="1" outlineLevel="2">
      <c r="A276" s="2" t="s">
        <v>226</v>
      </c>
    </row>
    <row r="277" spans="1:1" ht="11.1" customHeight="1" outlineLevel="2">
      <c r="A277" s="3" t="s">
        <v>935</v>
      </c>
    </row>
    <row r="278" spans="1:1" ht="11.1" customHeight="1" outlineLevel="2">
      <c r="A278" s="2" t="s">
        <v>227</v>
      </c>
    </row>
    <row r="279" spans="1:1" ht="11.1" customHeight="1" outlineLevel="2">
      <c r="A279" s="2" t="s">
        <v>228</v>
      </c>
    </row>
    <row r="280" spans="1:1" ht="11.1" customHeight="1" outlineLevel="2">
      <c r="A280" s="2" t="s">
        <v>229</v>
      </c>
    </row>
    <row r="281" spans="1:1" ht="11.1" customHeight="1" outlineLevel="2">
      <c r="A281" s="2" t="s">
        <v>230</v>
      </c>
    </row>
    <row r="282" spans="1:1" ht="11.1" customHeight="1" outlineLevel="2">
      <c r="A282" s="2" t="s">
        <v>231</v>
      </c>
    </row>
    <row r="283" spans="1:1" ht="11.1" customHeight="1" outlineLevel="2">
      <c r="A283" s="3" t="s">
        <v>936</v>
      </c>
    </row>
    <row r="284" spans="1:1" ht="11.1" customHeight="1" outlineLevel="2">
      <c r="A284" s="2" t="s">
        <v>232</v>
      </c>
    </row>
    <row r="285" spans="1:1" ht="11.1" customHeight="1" outlineLevel="2">
      <c r="A285" s="3" t="s">
        <v>937</v>
      </c>
    </row>
    <row r="286" spans="1:1" ht="11.1" customHeight="1" outlineLevel="2">
      <c r="A286" s="3" t="s">
        <v>938</v>
      </c>
    </row>
    <row r="287" spans="1:1" ht="11.1" customHeight="1" outlineLevel="2">
      <c r="A287" s="2" t="s">
        <v>233</v>
      </c>
    </row>
    <row r="288" spans="1:1" ht="11.1" customHeight="1" outlineLevel="2">
      <c r="A288" s="3" t="s">
        <v>939</v>
      </c>
    </row>
    <row r="289" spans="1:2" ht="11.1" customHeight="1" outlineLevel="2">
      <c r="A289" s="2" t="s">
        <v>234</v>
      </c>
    </row>
    <row r="290" spans="1:2" ht="11.1" customHeight="1" outlineLevel="2">
      <c r="A290" s="2" t="s">
        <v>235</v>
      </c>
    </row>
    <row r="291" spans="1:2" ht="11.1" customHeight="1" outlineLevel="2">
      <c r="A291" s="2" t="s">
        <v>236</v>
      </c>
    </row>
    <row r="292" spans="1:2" ht="11.1" customHeight="1" outlineLevel="2">
      <c r="A292" s="3" t="s">
        <v>940</v>
      </c>
    </row>
    <row r="293" spans="1:2" ht="11.1" customHeight="1" outlineLevel="2">
      <c r="A293" s="2" t="s">
        <v>237</v>
      </c>
    </row>
    <row r="294" spans="1:2" ht="11.1" customHeight="1" outlineLevel="2">
      <c r="A294" s="2" t="s">
        <v>238</v>
      </c>
    </row>
    <row r="295" spans="1:2" ht="11.1" hidden="1" customHeight="1" outlineLevel="2">
      <c r="A295" s="2" t="s">
        <v>239</v>
      </c>
      <c r="B295" t="s">
        <v>1049</v>
      </c>
    </row>
    <row r="296" spans="1:2" ht="11.1" customHeight="1" outlineLevel="2">
      <c r="A296" s="3" t="s">
        <v>941</v>
      </c>
    </row>
    <row r="297" spans="1:2" ht="11.1" customHeight="1" outlineLevel="2">
      <c r="A297" s="3" t="s">
        <v>942</v>
      </c>
    </row>
    <row r="298" spans="1:2" ht="11.1" customHeight="1" outlineLevel="2">
      <c r="A298" s="3" t="s">
        <v>943</v>
      </c>
    </row>
    <row r="299" spans="1:2" ht="11.1" customHeight="1" outlineLevel="2">
      <c r="A299" s="2" t="s">
        <v>240</v>
      </c>
    </row>
    <row r="300" spans="1:2" ht="11.1" customHeight="1" outlineLevel="2">
      <c r="A300" s="2" t="s">
        <v>241</v>
      </c>
    </row>
    <row r="301" spans="1:2" ht="11.1" customHeight="1" outlineLevel="2">
      <c r="A301" s="2" t="s">
        <v>242</v>
      </c>
    </row>
    <row r="302" spans="1:2" ht="11.1" customHeight="1" outlineLevel="2">
      <c r="A302" s="2" t="s">
        <v>243</v>
      </c>
    </row>
    <row r="303" spans="1:2" ht="11.1" customHeight="1" outlineLevel="2">
      <c r="A303" s="2" t="s">
        <v>244</v>
      </c>
    </row>
    <row r="304" spans="1:2" ht="11.1" customHeight="1" outlineLevel="2">
      <c r="A304" s="2" t="s">
        <v>245</v>
      </c>
    </row>
    <row r="305" spans="1:1" ht="11.1" customHeight="1" outlineLevel="2">
      <c r="A305" s="2" t="s">
        <v>246</v>
      </c>
    </row>
    <row r="306" spans="1:1" ht="11.1" customHeight="1" outlineLevel="2">
      <c r="A306" s="2" t="s">
        <v>247</v>
      </c>
    </row>
    <row r="307" spans="1:1" ht="11.1" customHeight="1" outlineLevel="2">
      <c r="A307" s="2" t="s">
        <v>248</v>
      </c>
    </row>
    <row r="308" spans="1:1" ht="11.1" customHeight="1" outlineLevel="2">
      <c r="A308" s="2" t="s">
        <v>249</v>
      </c>
    </row>
    <row r="309" spans="1:1" ht="11.1" customHeight="1" outlineLevel="2">
      <c r="A309" s="2" t="s">
        <v>250</v>
      </c>
    </row>
    <row r="310" spans="1:1" ht="11.1" customHeight="1" outlineLevel="2">
      <c r="A310" s="3" t="s">
        <v>944</v>
      </c>
    </row>
    <row r="311" spans="1:1" ht="11.1" customHeight="1" outlineLevel="2">
      <c r="A311" s="2" t="s">
        <v>251</v>
      </c>
    </row>
    <row r="312" spans="1:1" ht="11.1" customHeight="1" outlineLevel="2">
      <c r="A312" s="3" t="s">
        <v>945</v>
      </c>
    </row>
    <row r="313" spans="1:1" ht="11.1" customHeight="1" outlineLevel="2">
      <c r="A313" s="2" t="s">
        <v>80</v>
      </c>
    </row>
    <row r="314" spans="1:1" ht="11.1" customHeight="1" outlineLevel="2">
      <c r="A314" s="2" t="s">
        <v>252</v>
      </c>
    </row>
    <row r="315" spans="1:1" ht="11.1" customHeight="1" outlineLevel="2">
      <c r="A315" s="2" t="s">
        <v>253</v>
      </c>
    </row>
    <row r="316" spans="1:1" ht="11.1" customHeight="1" outlineLevel="2">
      <c r="A316" s="2" t="s">
        <v>254</v>
      </c>
    </row>
    <row r="317" spans="1:1" ht="11.1" customHeight="1" outlineLevel="2">
      <c r="A317" s="2" t="s">
        <v>255</v>
      </c>
    </row>
    <row r="318" spans="1:1" ht="11.1" customHeight="1" outlineLevel="2">
      <c r="A318" s="2" t="s">
        <v>89</v>
      </c>
    </row>
    <row r="319" spans="1:1" ht="11.1" customHeight="1" outlineLevel="2">
      <c r="A319" s="3" t="s">
        <v>946</v>
      </c>
    </row>
    <row r="320" spans="1:1" ht="11.1" customHeight="1" outlineLevel="2">
      <c r="A320" s="2" t="s">
        <v>256</v>
      </c>
    </row>
    <row r="321" spans="1:2" ht="11.1" customHeight="1" outlineLevel="2">
      <c r="A321" s="2" t="s">
        <v>89</v>
      </c>
    </row>
    <row r="322" spans="1:2" ht="11.1" customHeight="1" outlineLevel="2">
      <c r="A322" s="2" t="s">
        <v>257</v>
      </c>
    </row>
    <row r="323" spans="1:2" ht="11.1" customHeight="1" outlineLevel="2">
      <c r="A323" s="3" t="s">
        <v>947</v>
      </c>
    </row>
    <row r="324" spans="1:2" ht="11.1" hidden="1" customHeight="1" outlineLevel="2">
      <c r="A324" s="2" t="s">
        <v>258</v>
      </c>
      <c r="B324" t="s">
        <v>264</v>
      </c>
    </row>
    <row r="325" spans="1:2" ht="11.1" hidden="1" customHeight="1" outlineLevel="2">
      <c r="A325" s="2" t="s">
        <v>259</v>
      </c>
      <c r="B325" t="s">
        <v>265</v>
      </c>
    </row>
    <row r="326" spans="1:2" ht="11.1" customHeight="1" outlineLevel="2">
      <c r="A326" s="2" t="s">
        <v>260</v>
      </c>
    </row>
    <row r="327" spans="1:2" ht="11.1" customHeight="1" outlineLevel="2">
      <c r="A327" s="3" t="s">
        <v>948</v>
      </c>
    </row>
    <row r="328" spans="1:2" ht="11.1" customHeight="1" outlineLevel="2">
      <c r="A328" s="3" t="s">
        <v>949</v>
      </c>
    </row>
    <row r="329" spans="1:2" ht="11.1" customHeight="1" outlineLevel="2">
      <c r="A329" s="2" t="s">
        <v>89</v>
      </c>
    </row>
    <row r="330" spans="1:2" ht="11.1" customHeight="1" outlineLevel="2">
      <c r="A330" s="2" t="s">
        <v>261</v>
      </c>
    </row>
    <row r="331" spans="1:2" ht="11.1" customHeight="1" outlineLevel="2">
      <c r="A331" s="2" t="s">
        <v>89</v>
      </c>
    </row>
    <row r="332" spans="1:2" ht="11.1" customHeight="1" outlineLevel="2">
      <c r="A332" s="2" t="s">
        <v>262</v>
      </c>
    </row>
    <row r="333" spans="1:2" ht="11.1" customHeight="1" outlineLevel="2">
      <c r="A333" s="2" t="s">
        <v>263</v>
      </c>
    </row>
    <row r="334" spans="1:2" ht="11.1" customHeight="1" outlineLevel="2">
      <c r="A334" s="2" t="s">
        <v>89</v>
      </c>
    </row>
    <row r="335" spans="1:2" ht="11.1" customHeight="1" outlineLevel="2">
      <c r="A335" s="2" t="s">
        <v>264</v>
      </c>
    </row>
    <row r="336" spans="1:2" ht="11.1" customHeight="1" outlineLevel="2">
      <c r="A336" s="2" t="s">
        <v>265</v>
      </c>
    </row>
    <row r="337" spans="1:1" ht="11.1" customHeight="1" outlineLevel="2">
      <c r="A337" s="3" t="s">
        <v>950</v>
      </c>
    </row>
    <row r="338" spans="1:1" ht="11.1" customHeight="1" outlineLevel="2">
      <c r="A338" s="2" t="s">
        <v>266</v>
      </c>
    </row>
    <row r="339" spans="1:1" ht="11.1" customHeight="1" outlineLevel="2">
      <c r="A339" s="3" t="s">
        <v>951</v>
      </c>
    </row>
    <row r="340" spans="1:1" ht="11.1" customHeight="1" outlineLevel="2">
      <c r="A340" s="2" t="s">
        <v>267</v>
      </c>
    </row>
    <row r="341" spans="1:1" ht="11.1" customHeight="1" outlineLevel="2">
      <c r="A341" s="2" t="s">
        <v>268</v>
      </c>
    </row>
    <row r="342" spans="1:1" ht="11.1" customHeight="1" outlineLevel="2">
      <c r="A342" s="2" t="s">
        <v>269</v>
      </c>
    </row>
    <row r="343" spans="1:1" ht="11.1" customHeight="1" outlineLevel="2">
      <c r="A343" s="2" t="s">
        <v>89</v>
      </c>
    </row>
    <row r="344" spans="1:1" ht="11.1" customHeight="1" outlineLevel="2">
      <c r="A344" s="2" t="s">
        <v>270</v>
      </c>
    </row>
    <row r="345" spans="1:1" ht="11.1" customHeight="1" outlineLevel="2">
      <c r="A345" s="2" t="s">
        <v>271</v>
      </c>
    </row>
    <row r="346" spans="1:1" ht="11.1" customHeight="1" outlineLevel="2">
      <c r="A346" s="2" t="s">
        <v>272</v>
      </c>
    </row>
    <row r="347" spans="1:1" ht="11.1" customHeight="1" outlineLevel="2">
      <c r="A347" s="2" t="s">
        <v>273</v>
      </c>
    </row>
    <row r="348" spans="1:1" ht="11.1" customHeight="1" outlineLevel="2">
      <c r="A348" s="2" t="s">
        <v>274</v>
      </c>
    </row>
    <row r="349" spans="1:1" ht="11.1" customHeight="1" outlineLevel="2">
      <c r="A349" s="2" t="s">
        <v>275</v>
      </c>
    </row>
    <row r="350" spans="1:1" ht="11.1" customHeight="1" outlineLevel="2">
      <c r="A350" s="2" t="s">
        <v>276</v>
      </c>
    </row>
    <row r="351" spans="1:1" ht="11.1" customHeight="1" outlineLevel="2">
      <c r="A351" s="2" t="s">
        <v>277</v>
      </c>
    </row>
    <row r="352" spans="1:1" ht="11.1" customHeight="1" outlineLevel="2">
      <c r="A352" s="2" t="s">
        <v>278</v>
      </c>
    </row>
    <row r="353" spans="1:1" ht="11.1" customHeight="1" outlineLevel="2">
      <c r="A353" s="3" t="s">
        <v>952</v>
      </c>
    </row>
    <row r="354" spans="1:1" ht="11.1" customHeight="1" outlineLevel="2">
      <c r="A354" s="2" t="s">
        <v>279</v>
      </c>
    </row>
    <row r="355" spans="1:1" ht="11.1" customHeight="1" outlineLevel="2">
      <c r="A355" s="2" t="s">
        <v>280</v>
      </c>
    </row>
    <row r="356" spans="1:1" ht="11.1" customHeight="1" outlineLevel="2">
      <c r="A356" s="2" t="s">
        <v>281</v>
      </c>
    </row>
    <row r="357" spans="1:1" ht="21.95" customHeight="1" outlineLevel="2">
      <c r="A357" s="3" t="s">
        <v>953</v>
      </c>
    </row>
    <row r="358" spans="1:1" ht="11.1" customHeight="1" outlineLevel="2">
      <c r="A358" s="3" t="s">
        <v>954</v>
      </c>
    </row>
    <row r="359" spans="1:1" ht="11.1" customHeight="1" outlineLevel="2">
      <c r="A359" s="2" t="s">
        <v>282</v>
      </c>
    </row>
    <row r="360" spans="1:1" ht="11.1" customHeight="1" outlineLevel="2">
      <c r="A360" s="2" t="s">
        <v>283</v>
      </c>
    </row>
    <row r="361" spans="1:1" ht="11.1" customHeight="1" outlineLevel="2">
      <c r="A361" s="2" t="s">
        <v>284</v>
      </c>
    </row>
    <row r="362" spans="1:1" ht="11.1" customHeight="1" outlineLevel="2">
      <c r="A362" s="2" t="s">
        <v>285</v>
      </c>
    </row>
    <row r="363" spans="1:1" ht="11.1" customHeight="1" outlineLevel="2">
      <c r="A363" s="2" t="s">
        <v>286</v>
      </c>
    </row>
    <row r="364" spans="1:1" ht="11.1" customHeight="1" outlineLevel="2">
      <c r="A364" s="2" t="s">
        <v>287</v>
      </c>
    </row>
    <row r="365" spans="1:1" ht="11.1" customHeight="1" outlineLevel="2">
      <c r="A365" s="2" t="s">
        <v>288</v>
      </c>
    </row>
    <row r="366" spans="1:1" ht="11.1" customHeight="1" outlineLevel="2">
      <c r="A366" s="2" t="s">
        <v>289</v>
      </c>
    </row>
    <row r="367" spans="1:1" ht="11.1" customHeight="1" outlineLevel="2">
      <c r="A367" s="2" t="s">
        <v>290</v>
      </c>
    </row>
    <row r="368" spans="1:1" ht="11.1" customHeight="1" outlineLevel="2">
      <c r="A368" s="2" t="s">
        <v>291</v>
      </c>
    </row>
    <row r="369" spans="1:1" ht="11.1" customHeight="1" outlineLevel="2">
      <c r="A369" s="2" t="s">
        <v>292</v>
      </c>
    </row>
    <row r="370" spans="1:1" ht="11.1" customHeight="1" outlineLevel="2">
      <c r="A370" s="2" t="s">
        <v>293</v>
      </c>
    </row>
    <row r="371" spans="1:1" ht="11.1" customHeight="1" outlineLevel="2">
      <c r="A371" s="2" t="s">
        <v>294</v>
      </c>
    </row>
    <row r="372" spans="1:1" ht="11.1" customHeight="1" outlineLevel="2">
      <c r="A372" s="2" t="s">
        <v>295</v>
      </c>
    </row>
    <row r="373" spans="1:1" ht="11.1" customHeight="1" outlineLevel="2">
      <c r="A373" s="2" t="s">
        <v>244</v>
      </c>
    </row>
    <row r="374" spans="1:1" ht="11.1" customHeight="1" outlineLevel="2">
      <c r="A374" s="3" t="s">
        <v>955</v>
      </c>
    </row>
    <row r="375" spans="1:1" ht="11.1" customHeight="1" outlineLevel="2">
      <c r="A375" s="2" t="s">
        <v>297</v>
      </c>
    </row>
    <row r="376" spans="1:1" ht="11.1" customHeight="1" outlineLevel="2">
      <c r="A376" s="2" t="s">
        <v>298</v>
      </c>
    </row>
    <row r="377" spans="1:1" ht="11.1" customHeight="1" outlineLevel="2">
      <c r="A377" s="2" t="s">
        <v>299</v>
      </c>
    </row>
    <row r="378" spans="1:1" ht="11.1" customHeight="1" outlineLevel="2">
      <c r="A378" s="3" t="s">
        <v>956</v>
      </c>
    </row>
    <row r="379" spans="1:1" ht="11.1" customHeight="1" outlineLevel="2">
      <c r="A379" s="2" t="s">
        <v>89</v>
      </c>
    </row>
    <row r="380" spans="1:1" ht="11.1" customHeight="1" outlineLevel="2">
      <c r="A380" s="2" t="s">
        <v>300</v>
      </c>
    </row>
    <row r="381" spans="1:1" ht="11.1" customHeight="1" outlineLevel="2">
      <c r="A381" s="2" t="s">
        <v>301</v>
      </c>
    </row>
    <row r="382" spans="1:1" ht="11.1" customHeight="1" outlineLevel="2">
      <c r="A382" s="2" t="s">
        <v>302</v>
      </c>
    </row>
    <row r="383" spans="1:1" ht="11.1" customHeight="1" outlineLevel="2">
      <c r="A383" s="3" t="s">
        <v>957</v>
      </c>
    </row>
    <row r="384" spans="1:1" ht="11.1" customHeight="1" outlineLevel="2">
      <c r="A384" s="2" t="s">
        <v>303</v>
      </c>
    </row>
    <row r="385" spans="1:2" ht="11.1" customHeight="1" outlineLevel="2">
      <c r="A385" s="3" t="s">
        <v>959</v>
      </c>
    </row>
    <row r="386" spans="1:2" ht="11.1" customHeight="1" outlineLevel="2">
      <c r="A386" s="3" t="s">
        <v>960</v>
      </c>
    </row>
    <row r="387" spans="1:2" ht="11.1" customHeight="1" outlineLevel="2">
      <c r="A387" s="2" t="s">
        <v>304</v>
      </c>
    </row>
    <row r="388" spans="1:2" ht="11.1" customHeight="1" outlineLevel="2">
      <c r="A388" s="3" t="s">
        <v>961</v>
      </c>
    </row>
    <row r="389" spans="1:2" ht="11.1" customHeight="1" outlineLevel="2">
      <c r="A389" s="2" t="s">
        <v>305</v>
      </c>
    </row>
    <row r="390" spans="1:2" ht="11.1" customHeight="1" outlineLevel="2">
      <c r="A390" s="2" t="s">
        <v>89</v>
      </c>
    </row>
    <row r="391" spans="1:2" ht="11.1" customHeight="1" outlineLevel="2">
      <c r="A391" s="2" t="s">
        <v>306</v>
      </c>
    </row>
    <row r="392" spans="1:2" ht="11.1" customHeight="1" outlineLevel="2">
      <c r="A392" s="3" t="s">
        <v>962</v>
      </c>
    </row>
    <row r="393" spans="1:2" ht="11.1" customHeight="1" outlineLevel="2">
      <c r="A393" s="2" t="s">
        <v>307</v>
      </c>
    </row>
    <row r="394" spans="1:2" ht="11.1" customHeight="1" outlineLevel="2">
      <c r="A394" s="2" t="s">
        <v>308</v>
      </c>
    </row>
    <row r="395" spans="1:2" ht="11.1" customHeight="1" outlineLevel="2">
      <c r="A395" s="2" t="s">
        <v>309</v>
      </c>
    </row>
    <row r="396" spans="1:2" ht="11.1" customHeight="1" outlineLevel="2">
      <c r="A396" s="2" t="s">
        <v>310</v>
      </c>
    </row>
    <row r="397" spans="1:2" ht="11.1" customHeight="1" outlineLevel="2">
      <c r="A397" s="2" t="s">
        <v>311</v>
      </c>
    </row>
    <row r="398" spans="1:2" ht="11.1" customHeight="1" outlineLevel="2">
      <c r="A398" s="2" t="s">
        <v>312</v>
      </c>
    </row>
    <row r="399" spans="1:2" ht="11.1" hidden="1" customHeight="1" outlineLevel="2">
      <c r="A399" s="2" t="s">
        <v>313</v>
      </c>
      <c r="B399" t="s">
        <v>1050</v>
      </c>
    </row>
    <row r="400" spans="1:2" ht="11.1" customHeight="1" outlineLevel="2">
      <c r="A400" s="2" t="s">
        <v>296</v>
      </c>
    </row>
    <row r="401" spans="1:1" ht="11.1" customHeight="1" outlineLevel="2">
      <c r="A401" s="2" t="s">
        <v>314</v>
      </c>
    </row>
    <row r="402" spans="1:1" ht="11.1" customHeight="1" outlineLevel="2">
      <c r="A402" s="2" t="s">
        <v>315</v>
      </c>
    </row>
    <row r="403" spans="1:1" ht="11.1" customHeight="1" outlineLevel="2">
      <c r="A403" s="2" t="s">
        <v>316</v>
      </c>
    </row>
    <row r="404" spans="1:1" ht="11.1" customHeight="1" outlineLevel="2">
      <c r="A404" s="2" t="s">
        <v>317</v>
      </c>
    </row>
    <row r="405" spans="1:1" ht="11.1" customHeight="1" outlineLevel="2">
      <c r="A405" s="3" t="s">
        <v>963</v>
      </c>
    </row>
    <row r="406" spans="1:1" ht="11.1" customHeight="1" outlineLevel="2">
      <c r="A406" s="2" t="s">
        <v>318</v>
      </c>
    </row>
    <row r="407" spans="1:1" ht="11.1" customHeight="1" outlineLevel="2">
      <c r="A407" s="2" t="s">
        <v>319</v>
      </c>
    </row>
    <row r="408" spans="1:1" ht="11.1" customHeight="1" outlineLevel="2">
      <c r="A408" s="3" t="s">
        <v>964</v>
      </c>
    </row>
    <row r="409" spans="1:1" ht="11.1" customHeight="1" outlineLevel="2">
      <c r="A409" s="2" t="s">
        <v>320</v>
      </c>
    </row>
    <row r="410" spans="1:1" ht="11.1" customHeight="1" outlineLevel="2">
      <c r="A410" s="2" t="s">
        <v>321</v>
      </c>
    </row>
    <row r="411" spans="1:1" ht="11.1" customHeight="1" outlineLevel="2">
      <c r="A411" s="3" t="s">
        <v>965</v>
      </c>
    </row>
    <row r="412" spans="1:1" ht="11.1" customHeight="1" outlineLevel="2">
      <c r="A412" s="2" t="s">
        <v>322</v>
      </c>
    </row>
    <row r="413" spans="1:1" ht="11.1" customHeight="1" outlineLevel="2">
      <c r="A413" s="2" t="s">
        <v>323</v>
      </c>
    </row>
    <row r="414" spans="1:1" ht="11.1" customHeight="1" outlineLevel="2">
      <c r="A414" s="2" t="s">
        <v>324</v>
      </c>
    </row>
    <row r="415" spans="1:1" ht="11.1" customHeight="1" outlineLevel="2">
      <c r="A415" s="3" t="s">
        <v>966</v>
      </c>
    </row>
    <row r="416" spans="1:1" ht="11.1" customHeight="1" outlineLevel="2">
      <c r="A416" s="2" t="s">
        <v>325</v>
      </c>
    </row>
    <row r="417" spans="1:2" ht="11.1" customHeight="1" outlineLevel="2">
      <c r="A417" s="2" t="s">
        <v>326</v>
      </c>
    </row>
    <row r="418" spans="1:2" ht="11.1" customHeight="1" outlineLevel="2">
      <c r="A418" s="2" t="s">
        <v>327</v>
      </c>
    </row>
    <row r="419" spans="1:2" ht="11.1" customHeight="1" outlineLevel="2">
      <c r="A419" s="2" t="s">
        <v>328</v>
      </c>
    </row>
    <row r="420" spans="1:2" ht="11.1" customHeight="1" outlineLevel="2">
      <c r="A420" s="2" t="s">
        <v>329</v>
      </c>
    </row>
    <row r="421" spans="1:2" ht="11.1" customHeight="1" outlineLevel="2">
      <c r="A421" s="2" t="s">
        <v>330</v>
      </c>
    </row>
    <row r="422" spans="1:2" ht="11.1" customHeight="1" outlineLevel="2">
      <c r="A422" s="2" t="s">
        <v>331</v>
      </c>
    </row>
    <row r="423" spans="1:2" ht="11.1" customHeight="1" outlineLevel="2">
      <c r="A423" s="2" t="s">
        <v>332</v>
      </c>
    </row>
    <row r="424" spans="1:2" ht="11.1" customHeight="1" outlineLevel="2">
      <c r="A424" s="2" t="s">
        <v>333</v>
      </c>
    </row>
    <row r="425" spans="1:2" ht="11.1" customHeight="1" outlineLevel="2">
      <c r="A425" s="2" t="s">
        <v>334</v>
      </c>
    </row>
    <row r="426" spans="1:2" ht="11.1" customHeight="1" outlineLevel="2">
      <c r="A426" s="2" t="s">
        <v>335</v>
      </c>
    </row>
    <row r="427" spans="1:2" ht="11.1" hidden="1" customHeight="1" outlineLevel="2">
      <c r="A427" s="2" t="s">
        <v>336</v>
      </c>
      <c r="B427" t="s">
        <v>1051</v>
      </c>
    </row>
    <row r="428" spans="1:2" ht="11.1" customHeight="1" outlineLevel="2">
      <c r="A428" s="2" t="s">
        <v>337</v>
      </c>
    </row>
    <row r="429" spans="1:2" ht="11.1" customHeight="1" outlineLevel="2">
      <c r="A429" s="2" t="s">
        <v>338</v>
      </c>
    </row>
    <row r="430" spans="1:2" ht="11.1" customHeight="1" outlineLevel="2">
      <c r="A430" s="2" t="s">
        <v>89</v>
      </c>
    </row>
    <row r="431" spans="1:2" ht="11.1" customHeight="1" outlineLevel="2">
      <c r="A431" s="2" t="s">
        <v>339</v>
      </c>
    </row>
    <row r="432" spans="1:2" ht="11.1" customHeight="1" outlineLevel="2">
      <c r="A432" s="2" t="s">
        <v>340</v>
      </c>
    </row>
    <row r="433" spans="1:1" ht="11.1" customHeight="1" outlineLevel="2">
      <c r="A433" s="2" t="s">
        <v>341</v>
      </c>
    </row>
    <row r="434" spans="1:1" ht="11.1" customHeight="1" outlineLevel="2">
      <c r="A434" s="2" t="s">
        <v>342</v>
      </c>
    </row>
    <row r="435" spans="1:1" ht="11.1" customHeight="1" outlineLevel="2">
      <c r="A435" s="2" t="s">
        <v>343</v>
      </c>
    </row>
    <row r="436" spans="1:1" ht="11.1" customHeight="1" outlineLevel="2">
      <c r="A436" s="2" t="s">
        <v>344</v>
      </c>
    </row>
    <row r="437" spans="1:1" ht="11.1" customHeight="1" outlineLevel="2">
      <c r="A437" s="3" t="s">
        <v>967</v>
      </c>
    </row>
    <row r="438" spans="1:1" ht="11.1" customHeight="1" outlineLevel="2">
      <c r="A438" s="2" t="s">
        <v>345</v>
      </c>
    </row>
    <row r="439" spans="1:1" ht="11.1" customHeight="1" outlineLevel="2">
      <c r="A439" s="2" t="s">
        <v>346</v>
      </c>
    </row>
    <row r="440" spans="1:1" ht="11.1" customHeight="1" outlineLevel="2">
      <c r="A440" s="2" t="s">
        <v>347</v>
      </c>
    </row>
    <row r="441" spans="1:1" ht="11.1" customHeight="1" outlineLevel="2">
      <c r="A441" s="2" t="s">
        <v>348</v>
      </c>
    </row>
    <row r="442" spans="1:1" ht="11.1" customHeight="1" outlineLevel="2">
      <c r="A442" s="2" t="s">
        <v>349</v>
      </c>
    </row>
    <row r="443" spans="1:1" ht="11.1" customHeight="1" outlineLevel="2">
      <c r="A443" s="2" t="s">
        <v>350</v>
      </c>
    </row>
    <row r="444" spans="1:1" ht="11.1" customHeight="1" outlineLevel="2">
      <c r="A444" s="2" t="s">
        <v>351</v>
      </c>
    </row>
    <row r="445" spans="1:1" ht="11.1" customHeight="1" outlineLevel="2">
      <c r="A445" s="2" t="s">
        <v>352</v>
      </c>
    </row>
    <row r="446" spans="1:1" ht="11.1" customHeight="1" outlineLevel="2">
      <c r="A446" s="3" t="s">
        <v>968</v>
      </c>
    </row>
    <row r="447" spans="1:1" ht="11.1" customHeight="1" outlineLevel="2">
      <c r="A447" s="2" t="s">
        <v>353</v>
      </c>
    </row>
    <row r="448" spans="1:1" ht="11.1" customHeight="1" outlineLevel="2">
      <c r="A448" s="2" t="s">
        <v>354</v>
      </c>
    </row>
    <row r="449" spans="1:1" ht="11.1" customHeight="1" outlineLevel="2">
      <c r="A449" s="3" t="s">
        <v>969</v>
      </c>
    </row>
    <row r="450" spans="1:1" ht="11.1" customHeight="1" outlineLevel="2">
      <c r="A450" s="2" t="s">
        <v>355</v>
      </c>
    </row>
    <row r="451" spans="1:1" ht="11.1" customHeight="1" outlineLevel="2">
      <c r="A451" s="2" t="s">
        <v>356</v>
      </c>
    </row>
    <row r="452" spans="1:1" ht="11.1" customHeight="1" outlineLevel="2">
      <c r="A452" s="3" t="s">
        <v>970</v>
      </c>
    </row>
    <row r="453" spans="1:1" ht="11.1" customHeight="1" outlineLevel="2">
      <c r="A453" s="3" t="s">
        <v>971</v>
      </c>
    </row>
    <row r="454" spans="1:1" ht="11.1" customHeight="1" outlineLevel="2">
      <c r="A454" s="2" t="s">
        <v>357</v>
      </c>
    </row>
    <row r="455" spans="1:1" ht="11.1" customHeight="1" outlineLevel="2">
      <c r="A455" s="2" t="s">
        <v>358</v>
      </c>
    </row>
    <row r="456" spans="1:1" ht="11.1" customHeight="1" outlineLevel="2">
      <c r="A456" s="2" t="s">
        <v>359</v>
      </c>
    </row>
    <row r="457" spans="1:1" ht="11.1" customHeight="1" outlineLevel="2">
      <c r="A457" s="2" t="s">
        <v>360</v>
      </c>
    </row>
    <row r="458" spans="1:1" ht="11.1" customHeight="1" outlineLevel="2">
      <c r="A458" s="2">
        <v>89135448053</v>
      </c>
    </row>
    <row r="459" spans="1:1" ht="11.1" customHeight="1" outlineLevel="2">
      <c r="A459" s="3" t="s">
        <v>972</v>
      </c>
    </row>
    <row r="460" spans="1:1" ht="11.1" customHeight="1" outlineLevel="2">
      <c r="A460" s="2" t="s">
        <v>361</v>
      </c>
    </row>
    <row r="461" spans="1:1" ht="11.1" customHeight="1" outlineLevel="2">
      <c r="A461" s="3" t="s">
        <v>977</v>
      </c>
    </row>
    <row r="462" spans="1:1" ht="11.1" customHeight="1" outlineLevel="2">
      <c r="A462" s="2" t="s">
        <v>362</v>
      </c>
    </row>
    <row r="463" spans="1:1" ht="11.1" customHeight="1" outlineLevel="2">
      <c r="A463" s="3" t="s">
        <v>976</v>
      </c>
    </row>
    <row r="464" spans="1:1" ht="11.1" customHeight="1" outlineLevel="2">
      <c r="A464" s="2" t="s">
        <v>363</v>
      </c>
    </row>
    <row r="465" spans="1:2" ht="11.1" customHeight="1" outlineLevel="2">
      <c r="A465" s="3" t="s">
        <v>973</v>
      </c>
    </row>
    <row r="466" spans="1:2" ht="11.1" customHeight="1" outlineLevel="2">
      <c r="A466" s="2" t="s">
        <v>364</v>
      </c>
    </row>
    <row r="467" spans="1:2" ht="11.1" customHeight="1" outlineLevel="2">
      <c r="A467" s="2" t="s">
        <v>365</v>
      </c>
    </row>
    <row r="468" spans="1:2" ht="11.1" hidden="1" customHeight="1" outlineLevel="2">
      <c r="A468" s="2" t="s">
        <v>366</v>
      </c>
      <c r="B468" t="s">
        <v>1052</v>
      </c>
    </row>
    <row r="469" spans="1:2" ht="11.1" customHeight="1" outlineLevel="2">
      <c r="A469" s="3" t="s">
        <v>974</v>
      </c>
    </row>
    <row r="470" spans="1:2" ht="11.1" customHeight="1" outlineLevel="2">
      <c r="A470" s="3" t="s">
        <v>975</v>
      </c>
    </row>
    <row r="471" spans="1:2" ht="11.1" customHeight="1" outlineLevel="2">
      <c r="A471" s="2" t="s">
        <v>367</v>
      </c>
    </row>
    <row r="472" spans="1:2" ht="11.1" customHeight="1" outlineLevel="2">
      <c r="A472" s="2" t="s">
        <v>368</v>
      </c>
    </row>
    <row r="473" spans="1:2" ht="11.1" customHeight="1" outlineLevel="2">
      <c r="A473" s="2" t="s">
        <v>369</v>
      </c>
    </row>
    <row r="474" spans="1:2" ht="11.1" customHeight="1" outlineLevel="2">
      <c r="A474" s="3" t="s">
        <v>978</v>
      </c>
    </row>
    <row r="475" spans="1:2" ht="11.1" customHeight="1" outlineLevel="2">
      <c r="A475" s="3" t="s">
        <v>975</v>
      </c>
    </row>
    <row r="476" spans="1:2" ht="11.1" customHeight="1" outlineLevel="2">
      <c r="A476" s="2" t="s">
        <v>370</v>
      </c>
    </row>
    <row r="477" spans="1:2" ht="11.1" customHeight="1" outlineLevel="2">
      <c r="A477" s="2" t="s">
        <v>371</v>
      </c>
    </row>
    <row r="478" spans="1:2" ht="11.1" customHeight="1" outlineLevel="2">
      <c r="A478" s="2" t="s">
        <v>372</v>
      </c>
    </row>
    <row r="479" spans="1:2" ht="11.1" customHeight="1" outlineLevel="2">
      <c r="A479" s="2" t="s">
        <v>373</v>
      </c>
    </row>
    <row r="480" spans="1:2" ht="11.1" customHeight="1" outlineLevel="2">
      <c r="A480" s="2" t="s">
        <v>374</v>
      </c>
    </row>
    <row r="481" spans="1:1" ht="11.1" customHeight="1" outlineLevel="2">
      <c r="A481" s="3" t="s">
        <v>979</v>
      </c>
    </row>
    <row r="482" spans="1:1" ht="11.1" customHeight="1" outlineLevel="2">
      <c r="A482" s="2" t="s">
        <v>375</v>
      </c>
    </row>
    <row r="483" spans="1:1" ht="11.1" customHeight="1" outlineLevel="2">
      <c r="A483" s="2" t="s">
        <v>376</v>
      </c>
    </row>
    <row r="484" spans="1:1" ht="11.1" customHeight="1" outlineLevel="2">
      <c r="A484" s="3" t="s">
        <v>980</v>
      </c>
    </row>
    <row r="485" spans="1:1" ht="11.1" customHeight="1" outlineLevel="2">
      <c r="A485" s="2" t="s">
        <v>377</v>
      </c>
    </row>
    <row r="486" spans="1:1" ht="11.1" customHeight="1" outlineLevel="2">
      <c r="A486" s="2">
        <v>89086654868</v>
      </c>
    </row>
    <row r="487" spans="1:1" ht="11.1" customHeight="1" outlineLevel="2">
      <c r="A487" s="3" t="s">
        <v>981</v>
      </c>
    </row>
    <row r="488" spans="1:1" ht="11.1" customHeight="1" outlineLevel="2">
      <c r="A488" s="2" t="s">
        <v>378</v>
      </c>
    </row>
    <row r="489" spans="1:1" ht="11.1" customHeight="1" outlineLevel="2">
      <c r="A489" s="2" t="s">
        <v>89</v>
      </c>
    </row>
    <row r="490" spans="1:1" ht="11.1" customHeight="1" outlineLevel="2">
      <c r="A490" s="3" t="s">
        <v>982</v>
      </c>
    </row>
    <row r="491" spans="1:1" ht="11.1" customHeight="1" outlineLevel="2">
      <c r="A491" s="2" t="s">
        <v>379</v>
      </c>
    </row>
    <row r="492" spans="1:1" ht="11.1" customHeight="1" outlineLevel="2">
      <c r="A492" s="2" t="s">
        <v>380</v>
      </c>
    </row>
    <row r="493" spans="1:1" ht="11.1" customHeight="1" outlineLevel="2">
      <c r="A493" s="3" t="s">
        <v>983</v>
      </c>
    </row>
    <row r="494" spans="1:1" ht="11.1" customHeight="1" outlineLevel="2">
      <c r="A494" s="2" t="s">
        <v>381</v>
      </c>
    </row>
    <row r="495" spans="1:1" ht="11.1" customHeight="1" outlineLevel="2">
      <c r="A495" s="2" t="s">
        <v>382</v>
      </c>
    </row>
    <row r="496" spans="1:1" ht="11.1" customHeight="1" outlineLevel="2">
      <c r="A496" s="2" t="s">
        <v>383</v>
      </c>
    </row>
    <row r="497" spans="1:2" ht="11.1" customHeight="1" outlineLevel="2">
      <c r="A497" s="3" t="s">
        <v>985</v>
      </c>
    </row>
    <row r="498" spans="1:2" ht="11.1" customHeight="1" outlineLevel="2">
      <c r="A498" s="3" t="s">
        <v>984</v>
      </c>
    </row>
    <row r="499" spans="1:2" ht="11.1" customHeight="1" outlineLevel="2">
      <c r="A499" s="3" t="s">
        <v>986</v>
      </c>
    </row>
    <row r="500" spans="1:2" ht="11.1" customHeight="1" outlineLevel="2">
      <c r="A500" s="2" t="s">
        <v>384</v>
      </c>
    </row>
    <row r="501" spans="1:2" ht="11.1" customHeight="1" outlineLevel="2">
      <c r="A501" s="3" t="s">
        <v>987</v>
      </c>
    </row>
    <row r="502" spans="1:2" ht="11.1" customHeight="1" outlineLevel="2">
      <c r="A502" s="3" t="s">
        <v>988</v>
      </c>
    </row>
    <row r="503" spans="1:2" ht="11.1" customHeight="1" outlineLevel="2">
      <c r="A503" s="2" t="s">
        <v>385</v>
      </c>
    </row>
    <row r="504" spans="1:2" ht="11.1" customHeight="1" outlineLevel="2">
      <c r="A504" s="3" t="s">
        <v>989</v>
      </c>
    </row>
    <row r="505" spans="1:2" ht="11.1" customHeight="1" outlineLevel="2">
      <c r="A505" s="2" t="s">
        <v>386</v>
      </c>
    </row>
    <row r="506" spans="1:2" ht="11.1" customHeight="1" outlineLevel="2">
      <c r="A506" s="2" t="s">
        <v>387</v>
      </c>
    </row>
    <row r="507" spans="1:2" ht="11.1" customHeight="1" outlineLevel="2">
      <c r="A507" s="2" t="s">
        <v>388</v>
      </c>
    </row>
    <row r="508" spans="1:2" ht="11.1" customHeight="1" outlineLevel="2">
      <c r="A508" s="3" t="s">
        <v>990</v>
      </c>
    </row>
    <row r="509" spans="1:2" ht="11.1" customHeight="1" outlineLevel="2">
      <c r="A509" s="2" t="s">
        <v>389</v>
      </c>
    </row>
    <row r="510" spans="1:2" ht="11.1" hidden="1" customHeight="1" outlineLevel="2">
      <c r="A510" s="2" t="s">
        <v>390</v>
      </c>
      <c r="B510" t="s">
        <v>1053</v>
      </c>
    </row>
    <row r="511" spans="1:2" ht="11.1" customHeight="1" outlineLevel="2">
      <c r="A511" s="2" t="s">
        <v>391</v>
      </c>
    </row>
    <row r="512" spans="1:2" ht="11.1" customHeight="1" outlineLevel="2">
      <c r="A512" s="2" t="s">
        <v>392</v>
      </c>
    </row>
    <row r="513" spans="1:1" ht="11.1" customHeight="1" outlineLevel="2">
      <c r="A513" s="2" t="s">
        <v>393</v>
      </c>
    </row>
    <row r="514" spans="1:1" ht="11.1" customHeight="1" outlineLevel="2">
      <c r="A514" s="3" t="s">
        <v>991</v>
      </c>
    </row>
    <row r="515" spans="1:1" ht="11.1" customHeight="1" outlineLevel="2">
      <c r="A515" s="2" t="s">
        <v>394</v>
      </c>
    </row>
    <row r="516" spans="1:1" ht="11.1" customHeight="1" outlineLevel="2">
      <c r="A516" s="2" t="s">
        <v>395</v>
      </c>
    </row>
    <row r="517" spans="1:1" ht="11.1" customHeight="1" outlineLevel="2">
      <c r="A517" s="2" t="s">
        <v>396</v>
      </c>
    </row>
    <row r="518" spans="1:1" ht="11.1" customHeight="1" outlineLevel="2">
      <c r="A518" s="2" t="s">
        <v>296</v>
      </c>
    </row>
    <row r="519" spans="1:1" ht="11.1" customHeight="1" outlineLevel="2">
      <c r="A519" s="2" t="s">
        <v>397</v>
      </c>
    </row>
    <row r="520" spans="1:1" ht="11.1" customHeight="1" outlineLevel="2">
      <c r="A520" s="2" t="s">
        <v>398</v>
      </c>
    </row>
    <row r="521" spans="1:1" ht="11.1" customHeight="1" outlineLevel="2">
      <c r="A521" s="2" t="s">
        <v>399</v>
      </c>
    </row>
    <row r="522" spans="1:1" ht="11.1" customHeight="1" outlineLevel="2">
      <c r="A522" s="2" t="s">
        <v>400</v>
      </c>
    </row>
    <row r="523" spans="1:1" ht="11.1" customHeight="1" outlineLevel="2">
      <c r="A523" s="3" t="s">
        <v>992</v>
      </c>
    </row>
    <row r="524" spans="1:1" ht="11.1" customHeight="1" outlineLevel="2">
      <c r="A524" s="2" t="s">
        <v>401</v>
      </c>
    </row>
    <row r="525" spans="1:1" ht="11.1" customHeight="1" outlineLevel="2">
      <c r="A525" s="3" t="s">
        <v>993</v>
      </c>
    </row>
    <row r="526" spans="1:1" ht="11.1" customHeight="1" outlineLevel="2">
      <c r="A526" s="3" t="s">
        <v>994</v>
      </c>
    </row>
    <row r="527" spans="1:1" ht="11.1" customHeight="1" outlineLevel="2">
      <c r="A527" s="2" t="s">
        <v>402</v>
      </c>
    </row>
    <row r="528" spans="1:1" ht="11.1" customHeight="1" outlineLevel="2">
      <c r="A528" s="2" t="s">
        <v>403</v>
      </c>
    </row>
    <row r="529" spans="1:1" ht="11.1" customHeight="1" outlineLevel="2">
      <c r="A529" s="2" t="s">
        <v>404</v>
      </c>
    </row>
    <row r="530" spans="1:1" ht="11.1" customHeight="1" outlineLevel="2">
      <c r="A530" s="3" t="s">
        <v>995</v>
      </c>
    </row>
    <row r="531" spans="1:1" ht="11.1" customHeight="1" outlineLevel="2">
      <c r="A531" s="2" t="s">
        <v>233</v>
      </c>
    </row>
    <row r="532" spans="1:1" ht="11.1" customHeight="1" outlineLevel="2">
      <c r="A532" s="2" t="s">
        <v>405</v>
      </c>
    </row>
    <row r="533" spans="1:1" ht="11.1" customHeight="1" outlineLevel="2">
      <c r="A533" s="2" t="s">
        <v>57</v>
      </c>
    </row>
    <row r="534" spans="1:1" ht="11.1" customHeight="1" outlineLevel="2">
      <c r="A534" s="2" t="s">
        <v>406</v>
      </c>
    </row>
    <row r="535" spans="1:1" ht="11.1" customHeight="1" outlineLevel="2">
      <c r="A535" s="3" t="s">
        <v>996</v>
      </c>
    </row>
    <row r="536" spans="1:1" ht="11.1" customHeight="1" outlineLevel="2">
      <c r="A536" s="2" t="s">
        <v>407</v>
      </c>
    </row>
    <row r="537" spans="1:1" ht="11.1" customHeight="1" outlineLevel="2">
      <c r="A537" s="2" t="s">
        <v>408</v>
      </c>
    </row>
    <row r="538" spans="1:1" ht="11.1" customHeight="1" outlineLevel="2">
      <c r="A538" s="2" t="s">
        <v>409</v>
      </c>
    </row>
    <row r="539" spans="1:1" ht="11.1" customHeight="1" outlineLevel="2">
      <c r="A539" s="2" t="s">
        <v>410</v>
      </c>
    </row>
    <row r="540" spans="1:1" ht="11.1" customHeight="1" outlineLevel="2">
      <c r="A540" s="2" t="s">
        <v>411</v>
      </c>
    </row>
    <row r="541" spans="1:1" ht="11.1" customHeight="1" outlineLevel="2">
      <c r="A541" s="2" t="s">
        <v>412</v>
      </c>
    </row>
    <row r="542" spans="1:1" ht="11.1" customHeight="1" outlineLevel="2">
      <c r="A542" s="2" t="s">
        <v>413</v>
      </c>
    </row>
    <row r="543" spans="1:1" ht="11.1" customHeight="1" outlineLevel="2">
      <c r="A543" s="2" t="s">
        <v>414</v>
      </c>
    </row>
    <row r="544" spans="1:1" ht="11.1" customHeight="1" outlineLevel="2">
      <c r="A544" s="2" t="s">
        <v>415</v>
      </c>
    </row>
    <row r="545" spans="1:2" ht="11.1" customHeight="1" outlineLevel="2">
      <c r="A545" s="2" t="s">
        <v>416</v>
      </c>
    </row>
    <row r="546" spans="1:2" ht="11.1" customHeight="1" outlineLevel="2">
      <c r="A546" s="2">
        <v>89832969702</v>
      </c>
    </row>
    <row r="547" spans="1:2" ht="11.1" customHeight="1" outlineLevel="2">
      <c r="A547" s="2" t="s">
        <v>417</v>
      </c>
    </row>
    <row r="548" spans="1:2" ht="11.1" customHeight="1" outlineLevel="2">
      <c r="A548" s="2" t="s">
        <v>418</v>
      </c>
    </row>
    <row r="549" spans="1:2" ht="11.1" customHeight="1" outlineLevel="2">
      <c r="A549" s="2" t="s">
        <v>418</v>
      </c>
    </row>
    <row r="550" spans="1:2" ht="11.1" customHeight="1" outlineLevel="2">
      <c r="A550" s="2" t="s">
        <v>419</v>
      </c>
    </row>
    <row r="551" spans="1:2" ht="11.1" customHeight="1" outlineLevel="2">
      <c r="A551" s="2" t="s">
        <v>420</v>
      </c>
    </row>
    <row r="552" spans="1:2" ht="11.1" customHeight="1" outlineLevel="2">
      <c r="A552" s="2" t="s">
        <v>421</v>
      </c>
    </row>
    <row r="553" spans="1:2" ht="11.1" customHeight="1" outlineLevel="2">
      <c r="A553" s="2" t="s">
        <v>422</v>
      </c>
    </row>
    <row r="554" spans="1:2" ht="11.1" customHeight="1" outlineLevel="2">
      <c r="A554" s="2" t="s">
        <v>423</v>
      </c>
    </row>
    <row r="555" spans="1:2" ht="11.1" hidden="1" customHeight="1" outlineLevel="2">
      <c r="A555" s="2" t="s">
        <v>424</v>
      </c>
      <c r="B555" t="s">
        <v>1054</v>
      </c>
    </row>
    <row r="556" spans="1:2" ht="11.1" customHeight="1" outlineLevel="2">
      <c r="A556" s="2" t="s">
        <v>425</v>
      </c>
    </row>
    <row r="557" spans="1:2" ht="11.1" customHeight="1" outlineLevel="2">
      <c r="A557" s="2" t="s">
        <v>426</v>
      </c>
    </row>
    <row r="558" spans="1:2" ht="11.1" hidden="1" customHeight="1" outlineLevel="2">
      <c r="A558" s="2" t="s">
        <v>427</v>
      </c>
      <c r="B558" t="s">
        <v>1055</v>
      </c>
    </row>
    <row r="559" spans="1:2" ht="21.95" customHeight="1" outlineLevel="2">
      <c r="A559" s="2" t="s">
        <v>428</v>
      </c>
    </row>
    <row r="560" spans="1:2" ht="11.1" customHeight="1" outlineLevel="2">
      <c r="A560" s="2" t="s">
        <v>429</v>
      </c>
    </row>
    <row r="561" spans="1:2" ht="11.1" customHeight="1" outlineLevel="2">
      <c r="A561" s="2" t="s">
        <v>430</v>
      </c>
    </row>
    <row r="562" spans="1:2" ht="11.1" customHeight="1" outlineLevel="2">
      <c r="A562" s="2" t="s">
        <v>431</v>
      </c>
    </row>
    <row r="563" spans="1:2" ht="11.1" hidden="1" customHeight="1" outlineLevel="2">
      <c r="A563" s="2" t="s">
        <v>432</v>
      </c>
      <c r="B563" t="s">
        <v>1056</v>
      </c>
    </row>
    <row r="564" spans="1:2" ht="11.1" customHeight="1" outlineLevel="2">
      <c r="A564" s="2" t="s">
        <v>11</v>
      </c>
    </row>
    <row r="565" spans="1:2" ht="11.1" customHeight="1" outlineLevel="2">
      <c r="A565" s="3" t="s">
        <v>997</v>
      </c>
    </row>
    <row r="566" spans="1:2" ht="11.1" hidden="1" customHeight="1" outlineLevel="2">
      <c r="A566" s="2" t="s">
        <v>433</v>
      </c>
      <c r="B566" t="s">
        <v>1057</v>
      </c>
    </row>
    <row r="567" spans="1:2" ht="11.1" customHeight="1" outlineLevel="2">
      <c r="A567" s="2" t="s">
        <v>434</v>
      </c>
    </row>
    <row r="568" spans="1:2" ht="11.1" customHeight="1" outlineLevel="2">
      <c r="A568" s="2" t="s">
        <v>435</v>
      </c>
    </row>
    <row r="569" spans="1:2" ht="11.1" customHeight="1" outlineLevel="2">
      <c r="A569" s="2" t="s">
        <v>436</v>
      </c>
    </row>
    <row r="570" spans="1:2" ht="11.1" hidden="1" customHeight="1" outlineLevel="2">
      <c r="A570" s="2" t="s">
        <v>437</v>
      </c>
      <c r="B570" t="s">
        <v>1058</v>
      </c>
    </row>
    <row r="571" spans="1:2" ht="11.1" customHeight="1" outlineLevel="2">
      <c r="A571" s="2" t="s">
        <v>438</v>
      </c>
    </row>
    <row r="572" spans="1:2" ht="11.1" customHeight="1" outlineLevel="2">
      <c r="A572" s="2" t="s">
        <v>439</v>
      </c>
    </row>
    <row r="573" spans="1:2" ht="11.1" customHeight="1" outlineLevel="2">
      <c r="A573" s="2" t="s">
        <v>440</v>
      </c>
    </row>
    <row r="574" spans="1:2" ht="11.1" customHeight="1" outlineLevel="2">
      <c r="A574" s="2" t="s">
        <v>441</v>
      </c>
    </row>
    <row r="575" spans="1:2" ht="11.1" hidden="1" customHeight="1" outlineLevel="2">
      <c r="A575" s="2" t="s">
        <v>442</v>
      </c>
      <c r="B575" t="s">
        <v>1059</v>
      </c>
    </row>
    <row r="576" spans="1:2" ht="11.1" customHeight="1" outlineLevel="2">
      <c r="A576" s="2" t="s">
        <v>443</v>
      </c>
    </row>
    <row r="577" spans="1:2" ht="11.1" customHeight="1" outlineLevel="2">
      <c r="A577" s="2" t="s">
        <v>444</v>
      </c>
    </row>
    <row r="578" spans="1:2" ht="11.1" customHeight="1" outlineLevel="2">
      <c r="A578" s="2" t="s">
        <v>445</v>
      </c>
    </row>
    <row r="579" spans="1:2" ht="11.1" customHeight="1" outlineLevel="2">
      <c r="A579" s="2" t="s">
        <v>446</v>
      </c>
    </row>
    <row r="580" spans="1:2" ht="11.1" customHeight="1" outlineLevel="2">
      <c r="A580" s="2" t="s">
        <v>447</v>
      </c>
    </row>
    <row r="581" spans="1:2" ht="11.1" hidden="1" customHeight="1" outlineLevel="2">
      <c r="A581" s="2" t="s">
        <v>448</v>
      </c>
      <c r="B581" t="s">
        <v>1060</v>
      </c>
    </row>
    <row r="582" spans="1:2" ht="11.1" hidden="1" customHeight="1" outlineLevel="2">
      <c r="A582" s="2" t="s">
        <v>449</v>
      </c>
      <c r="B582" t="s">
        <v>467</v>
      </c>
    </row>
    <row r="583" spans="1:2" ht="11.1" hidden="1" customHeight="1" outlineLevel="2">
      <c r="A583" s="2" t="s">
        <v>450</v>
      </c>
      <c r="B583" t="s">
        <v>1061</v>
      </c>
    </row>
    <row r="584" spans="1:2" ht="11.1" customHeight="1" outlineLevel="2">
      <c r="A584" s="2" t="s">
        <v>370</v>
      </c>
    </row>
    <row r="585" spans="1:2" ht="11.1" customHeight="1" outlineLevel="2">
      <c r="A585" s="2" t="s">
        <v>451</v>
      </c>
    </row>
    <row r="586" spans="1:2" ht="11.1" customHeight="1" outlineLevel="2">
      <c r="A586" s="2" t="s">
        <v>452</v>
      </c>
    </row>
    <row r="587" spans="1:2" ht="11.1" customHeight="1" outlineLevel="2">
      <c r="A587" s="3" t="s">
        <v>1038</v>
      </c>
    </row>
    <row r="588" spans="1:2" ht="11.1" customHeight="1" outlineLevel="2">
      <c r="A588" s="2" t="s">
        <v>453</v>
      </c>
    </row>
    <row r="589" spans="1:2" ht="11.1" customHeight="1" outlineLevel="2">
      <c r="A589" s="2" t="s">
        <v>454</v>
      </c>
    </row>
    <row r="590" spans="1:2" ht="11.1" customHeight="1" outlineLevel="2">
      <c r="A590" s="2" t="s">
        <v>455</v>
      </c>
    </row>
    <row r="591" spans="1:2" ht="11.1" customHeight="1" outlineLevel="2">
      <c r="A591" s="2" t="s">
        <v>456</v>
      </c>
    </row>
    <row r="592" spans="1:2" ht="11.1" customHeight="1" outlineLevel="2">
      <c r="A592" s="2" t="s">
        <v>457</v>
      </c>
    </row>
    <row r="593" spans="1:1" ht="11.1" customHeight="1" outlineLevel="2">
      <c r="A593" s="2" t="s">
        <v>458</v>
      </c>
    </row>
    <row r="594" spans="1:1" ht="11.1" customHeight="1" outlineLevel="2">
      <c r="A594" s="2" t="s">
        <v>459</v>
      </c>
    </row>
    <row r="595" spans="1:1" ht="11.1" customHeight="1" outlineLevel="2">
      <c r="A595" s="2" t="s">
        <v>460</v>
      </c>
    </row>
    <row r="596" spans="1:1" ht="11.1" customHeight="1" outlineLevel="2">
      <c r="A596" s="2" t="s">
        <v>461</v>
      </c>
    </row>
    <row r="597" spans="1:1" ht="11.1" customHeight="1" outlineLevel="2">
      <c r="A597" s="2" t="s">
        <v>462</v>
      </c>
    </row>
    <row r="598" spans="1:1" ht="11.1" customHeight="1" outlineLevel="2">
      <c r="A598" s="2" t="s">
        <v>463</v>
      </c>
    </row>
    <row r="599" spans="1:1" ht="11.1" customHeight="1" outlineLevel="2">
      <c r="A599" s="3" t="s">
        <v>998</v>
      </c>
    </row>
    <row r="600" spans="1:1" ht="11.1" customHeight="1" outlineLevel="2">
      <c r="A600" s="3" t="s">
        <v>999</v>
      </c>
    </row>
    <row r="601" spans="1:1" ht="11.1" customHeight="1" outlineLevel="2">
      <c r="A601" s="2" t="s">
        <v>464</v>
      </c>
    </row>
    <row r="602" spans="1:1" ht="11.1" customHeight="1" outlineLevel="2">
      <c r="A602" s="2">
        <v>89029911749</v>
      </c>
    </row>
    <row r="603" spans="1:1" ht="11.1" customHeight="1" outlineLevel="2">
      <c r="A603" s="3" t="s">
        <v>1000</v>
      </c>
    </row>
    <row r="604" spans="1:1" ht="11.1" customHeight="1" outlineLevel="2">
      <c r="A604" s="2" t="s">
        <v>465</v>
      </c>
    </row>
    <row r="605" spans="1:1" ht="11.1" customHeight="1" outlineLevel="2">
      <c r="A605" s="2" t="s">
        <v>466</v>
      </c>
    </row>
    <row r="606" spans="1:1" ht="11.1" customHeight="1" outlineLevel="2">
      <c r="A606" s="2" t="s">
        <v>467</v>
      </c>
    </row>
    <row r="607" spans="1:1" ht="11.1" customHeight="1" outlineLevel="2">
      <c r="A607" s="2" t="s">
        <v>468</v>
      </c>
    </row>
    <row r="608" spans="1:1" ht="11.1" customHeight="1" outlineLevel="2">
      <c r="A608" s="2" t="s">
        <v>469</v>
      </c>
    </row>
    <row r="609" spans="1:1" ht="11.1" customHeight="1" outlineLevel="2">
      <c r="A609" s="2" t="s">
        <v>470</v>
      </c>
    </row>
    <row r="610" spans="1:1" ht="11.1" customHeight="1" outlineLevel="2">
      <c r="A610" s="2" t="s">
        <v>471</v>
      </c>
    </row>
    <row r="611" spans="1:1" ht="11.1" customHeight="1" outlineLevel="2">
      <c r="A611" s="2" t="s">
        <v>472</v>
      </c>
    </row>
    <row r="612" spans="1:1" ht="11.1" customHeight="1" outlineLevel="2">
      <c r="A612" s="2" t="s">
        <v>473</v>
      </c>
    </row>
    <row r="613" spans="1:1" ht="11.1" customHeight="1" outlineLevel="2">
      <c r="A613" s="3" t="s">
        <v>1001</v>
      </c>
    </row>
    <row r="614" spans="1:1" ht="11.1" customHeight="1" outlineLevel="2">
      <c r="A614" s="2" t="s">
        <v>474</v>
      </c>
    </row>
    <row r="615" spans="1:1" ht="11.1" customHeight="1" outlineLevel="2">
      <c r="A615" s="3" t="s">
        <v>1002</v>
      </c>
    </row>
    <row r="616" spans="1:1" ht="11.1" customHeight="1" outlineLevel="2">
      <c r="A616" s="2" t="s">
        <v>475</v>
      </c>
    </row>
    <row r="617" spans="1:1" ht="11.1" customHeight="1" outlineLevel="2">
      <c r="A617" s="2" t="s">
        <v>476</v>
      </c>
    </row>
    <row r="618" spans="1:1" ht="11.1" customHeight="1" outlineLevel="2">
      <c r="A618" s="2" t="s">
        <v>477</v>
      </c>
    </row>
    <row r="619" spans="1:1" ht="11.1" customHeight="1" outlineLevel="2">
      <c r="A619" s="2" t="s">
        <v>478</v>
      </c>
    </row>
    <row r="620" spans="1:1" ht="11.1" customHeight="1" outlineLevel="2">
      <c r="A620" s="3" t="s">
        <v>479</v>
      </c>
    </row>
    <row r="621" spans="1:1" ht="11.1" customHeight="1" outlineLevel="2">
      <c r="A621" s="2" t="s">
        <v>480</v>
      </c>
    </row>
    <row r="622" spans="1:1" ht="11.1" customHeight="1" outlineLevel="2">
      <c r="A622" s="2" t="s">
        <v>481</v>
      </c>
    </row>
    <row r="623" spans="1:1" ht="11.1" customHeight="1" outlineLevel="2">
      <c r="A623" s="2" t="s">
        <v>482</v>
      </c>
    </row>
    <row r="624" spans="1:1" ht="11.1" customHeight="1" outlineLevel="2">
      <c r="A624" s="2" t="s">
        <v>483</v>
      </c>
    </row>
    <row r="625" spans="1:1" ht="11.1" customHeight="1" outlineLevel="2">
      <c r="A625" s="2" t="s">
        <v>484</v>
      </c>
    </row>
    <row r="626" spans="1:1" ht="11.1" customHeight="1" outlineLevel="2">
      <c r="A626" s="2" t="s">
        <v>485</v>
      </c>
    </row>
    <row r="627" spans="1:1" ht="11.1" customHeight="1" outlineLevel="2">
      <c r="A627" s="2" t="s">
        <v>486</v>
      </c>
    </row>
    <row r="628" spans="1:1" ht="11.1" customHeight="1" outlineLevel="2">
      <c r="A628" s="3" t="s">
        <v>1003</v>
      </c>
    </row>
    <row r="629" spans="1:1" ht="11.1" customHeight="1" outlineLevel="2">
      <c r="A629" s="2" t="s">
        <v>487</v>
      </c>
    </row>
    <row r="630" spans="1:1" ht="11.1" customHeight="1" outlineLevel="2">
      <c r="A630" s="2" t="s">
        <v>488</v>
      </c>
    </row>
    <row r="631" spans="1:1" ht="11.1" customHeight="1" outlineLevel="2">
      <c r="A631" s="2" t="s">
        <v>489</v>
      </c>
    </row>
    <row r="632" spans="1:1" ht="11.1" customHeight="1" outlineLevel="2">
      <c r="A632" s="2" t="s">
        <v>490</v>
      </c>
    </row>
    <row r="633" spans="1:1" ht="11.1" customHeight="1" outlineLevel="2">
      <c r="A633" s="2" t="s">
        <v>491</v>
      </c>
    </row>
    <row r="634" spans="1:1" ht="11.1" customHeight="1" outlineLevel="2">
      <c r="A634" s="2" t="s">
        <v>492</v>
      </c>
    </row>
    <row r="635" spans="1:1" ht="11.1" customHeight="1" outlineLevel="2">
      <c r="A635" s="2" t="s">
        <v>493</v>
      </c>
    </row>
    <row r="636" spans="1:1" ht="11.1" customHeight="1" outlineLevel="2">
      <c r="A636" s="2" t="s">
        <v>494</v>
      </c>
    </row>
    <row r="637" spans="1:1" ht="11.1" customHeight="1" outlineLevel="2">
      <c r="A637" s="2" t="s">
        <v>495</v>
      </c>
    </row>
    <row r="638" spans="1:1" ht="11.1" customHeight="1" outlineLevel="2">
      <c r="A638" s="2" t="s">
        <v>496</v>
      </c>
    </row>
    <row r="639" spans="1:1" ht="11.1" customHeight="1" outlineLevel="2">
      <c r="A639" s="2" t="s">
        <v>497</v>
      </c>
    </row>
    <row r="640" spans="1:1" ht="11.1" customHeight="1" outlineLevel="2">
      <c r="A640" s="2" t="s">
        <v>498</v>
      </c>
    </row>
    <row r="641" spans="1:2" ht="11.1" customHeight="1" outlineLevel="2">
      <c r="A641" s="2" t="s">
        <v>499</v>
      </c>
    </row>
    <row r="642" spans="1:2" ht="11.1" customHeight="1" outlineLevel="2">
      <c r="A642" s="2" t="s">
        <v>500</v>
      </c>
    </row>
    <row r="643" spans="1:2" ht="11.1" customHeight="1" outlineLevel="2">
      <c r="A643" s="2" t="s">
        <v>501</v>
      </c>
    </row>
    <row r="644" spans="1:2" ht="11.1" customHeight="1" outlineLevel="2">
      <c r="A644" s="2" t="s">
        <v>502</v>
      </c>
    </row>
    <row r="645" spans="1:2" ht="11.1" customHeight="1" outlineLevel="2">
      <c r="A645" s="2" t="s">
        <v>503</v>
      </c>
    </row>
    <row r="646" spans="1:2" ht="11.1" customHeight="1" outlineLevel="2">
      <c r="A646" s="2" t="s">
        <v>504</v>
      </c>
    </row>
    <row r="647" spans="1:2" ht="11.1" customHeight="1" outlineLevel="2">
      <c r="A647" s="2" t="s">
        <v>505</v>
      </c>
    </row>
    <row r="648" spans="1:2" ht="11.1" customHeight="1" outlineLevel="2">
      <c r="A648" s="2" t="s">
        <v>506</v>
      </c>
    </row>
    <row r="649" spans="1:2" ht="11.1" customHeight="1" outlineLevel="2">
      <c r="A649" s="2" t="s">
        <v>507</v>
      </c>
    </row>
    <row r="650" spans="1:2" ht="11.1" customHeight="1" outlineLevel="2">
      <c r="A650" s="2" t="s">
        <v>508</v>
      </c>
    </row>
    <row r="651" spans="1:2" ht="11.1" customHeight="1" outlineLevel="2">
      <c r="A651" s="2" t="s">
        <v>509</v>
      </c>
    </row>
    <row r="652" spans="1:2" ht="11.1" hidden="1" customHeight="1" outlineLevel="2">
      <c r="A652" s="2" t="s">
        <v>510</v>
      </c>
      <c r="B652" t="s">
        <v>532</v>
      </c>
    </row>
    <row r="653" spans="1:2" ht="11.1" customHeight="1" outlineLevel="2">
      <c r="A653" s="2" t="s">
        <v>511</v>
      </c>
    </row>
    <row r="654" spans="1:2" ht="11.1" customHeight="1" outlineLevel="2">
      <c r="A654" s="2" t="s">
        <v>512</v>
      </c>
    </row>
    <row r="655" spans="1:2" ht="11.1" customHeight="1" outlineLevel="2">
      <c r="A655" s="2" t="s">
        <v>513</v>
      </c>
    </row>
    <row r="656" spans="1:2" ht="11.1" customHeight="1" outlineLevel="2">
      <c r="A656" s="3" t="s">
        <v>1004</v>
      </c>
    </row>
    <row r="657" spans="1:1" ht="11.1" customHeight="1" outlineLevel="2">
      <c r="A657" s="2" t="s">
        <v>514</v>
      </c>
    </row>
    <row r="658" spans="1:1" ht="11.1" customHeight="1" outlineLevel="2">
      <c r="A658" s="2" t="s">
        <v>515</v>
      </c>
    </row>
    <row r="659" spans="1:1" ht="11.1" customHeight="1" outlineLevel="2">
      <c r="A659" s="2" t="s">
        <v>516</v>
      </c>
    </row>
    <row r="660" spans="1:1" ht="11.1" customHeight="1" outlineLevel="2">
      <c r="A660" s="2" t="s">
        <v>517</v>
      </c>
    </row>
    <row r="661" spans="1:1" ht="11.1" customHeight="1" outlineLevel="2">
      <c r="A661" s="2" t="s">
        <v>518</v>
      </c>
    </row>
    <row r="662" spans="1:1" ht="11.1" customHeight="1" outlineLevel="2">
      <c r="A662" s="2" t="s">
        <v>519</v>
      </c>
    </row>
    <row r="663" spans="1:1" ht="11.1" customHeight="1" outlineLevel="2">
      <c r="A663" s="3" t="s">
        <v>1005</v>
      </c>
    </row>
    <row r="664" spans="1:1" ht="11.1" customHeight="1" outlineLevel="2">
      <c r="A664" s="2" t="s">
        <v>520</v>
      </c>
    </row>
    <row r="665" spans="1:1" ht="11.1" customHeight="1" outlineLevel="2">
      <c r="A665" s="2" t="s">
        <v>521</v>
      </c>
    </row>
    <row r="666" spans="1:1" ht="11.1" customHeight="1" outlineLevel="2">
      <c r="A666" s="2" t="s">
        <v>522</v>
      </c>
    </row>
    <row r="667" spans="1:1" ht="11.1" customHeight="1" outlineLevel="2">
      <c r="A667" s="2" t="s">
        <v>523</v>
      </c>
    </row>
    <row r="668" spans="1:1" ht="11.1" customHeight="1" outlineLevel="2">
      <c r="A668" s="2" t="s">
        <v>524</v>
      </c>
    </row>
    <row r="669" spans="1:1" ht="11.1" customHeight="1" outlineLevel="2">
      <c r="A669" s="2" t="s">
        <v>525</v>
      </c>
    </row>
    <row r="670" spans="1:1" ht="11.1" customHeight="1" outlineLevel="2">
      <c r="A670" s="2" t="s">
        <v>526</v>
      </c>
    </row>
    <row r="671" spans="1:1" ht="11.1" customHeight="1" outlineLevel="2">
      <c r="A671" s="2" t="s">
        <v>527</v>
      </c>
    </row>
    <row r="672" spans="1:1" ht="11.1" customHeight="1" outlineLevel="2">
      <c r="A672" s="2" t="s">
        <v>528</v>
      </c>
    </row>
    <row r="673" spans="1:1" ht="11.1" customHeight="1" outlineLevel="2">
      <c r="A673" s="2" t="s">
        <v>529</v>
      </c>
    </row>
    <row r="674" spans="1:1" ht="11.1" customHeight="1" outlineLevel="2">
      <c r="A674" s="3" t="s">
        <v>1006</v>
      </c>
    </row>
    <row r="675" spans="1:1" ht="11.1" customHeight="1" outlineLevel="2">
      <c r="A675" s="2" t="s">
        <v>530</v>
      </c>
    </row>
    <row r="676" spans="1:1" ht="11.1" customHeight="1" outlineLevel="2">
      <c r="A676" s="2" t="s">
        <v>531</v>
      </c>
    </row>
    <row r="677" spans="1:1" ht="11.1" customHeight="1" outlineLevel="2">
      <c r="A677" s="2" t="s">
        <v>532</v>
      </c>
    </row>
    <row r="678" spans="1:1" ht="11.1" customHeight="1" outlineLevel="2">
      <c r="A678" s="2" t="s">
        <v>533</v>
      </c>
    </row>
    <row r="679" spans="1:1" ht="11.1" customHeight="1" outlineLevel="2">
      <c r="A679" s="2" t="s">
        <v>534</v>
      </c>
    </row>
    <row r="680" spans="1:1" ht="11.1" customHeight="1" outlineLevel="2">
      <c r="A680" s="2" t="s">
        <v>535</v>
      </c>
    </row>
    <row r="681" spans="1:1" ht="11.1" customHeight="1" outlineLevel="2">
      <c r="A681" s="2" t="s">
        <v>536</v>
      </c>
    </row>
    <row r="682" spans="1:1" ht="11.1" customHeight="1" outlineLevel="2">
      <c r="A682" s="2" t="s">
        <v>537</v>
      </c>
    </row>
    <row r="683" spans="1:1" ht="11.1" customHeight="1" outlineLevel="2">
      <c r="A683" s="2" t="s">
        <v>538</v>
      </c>
    </row>
    <row r="684" spans="1:1" ht="11.1" customHeight="1" outlineLevel="2">
      <c r="A684" s="2" t="s">
        <v>539</v>
      </c>
    </row>
    <row r="685" spans="1:1" ht="11.1" customHeight="1" outlineLevel="2">
      <c r="A685" s="2" t="s">
        <v>540</v>
      </c>
    </row>
    <row r="686" spans="1:1" ht="11.1" customHeight="1" outlineLevel="2">
      <c r="A686" s="2" t="s">
        <v>541</v>
      </c>
    </row>
    <row r="687" spans="1:1" ht="11.1" customHeight="1" outlineLevel="2">
      <c r="A687" s="2" t="s">
        <v>542</v>
      </c>
    </row>
    <row r="688" spans="1:1" ht="11.1" customHeight="1" outlineLevel="2">
      <c r="A688" s="2" t="s">
        <v>543</v>
      </c>
    </row>
    <row r="689" spans="1:1" ht="11.1" customHeight="1" outlineLevel="2">
      <c r="A689" s="2" t="s">
        <v>544</v>
      </c>
    </row>
    <row r="690" spans="1:1" ht="11.1" customHeight="1" outlineLevel="2">
      <c r="A690" s="2" t="s">
        <v>545</v>
      </c>
    </row>
    <row r="691" spans="1:1" ht="11.1" customHeight="1" outlineLevel="2">
      <c r="A691" s="2" t="s">
        <v>546</v>
      </c>
    </row>
    <row r="692" spans="1:1" ht="11.1" customHeight="1" outlineLevel="2">
      <c r="A692" s="2" t="s">
        <v>547</v>
      </c>
    </row>
    <row r="693" spans="1:1" ht="11.1" customHeight="1" outlineLevel="2">
      <c r="A693" s="2" t="s">
        <v>548</v>
      </c>
    </row>
    <row r="694" spans="1:1" ht="11.1" customHeight="1" outlineLevel="2">
      <c r="A694" s="2" t="s">
        <v>549</v>
      </c>
    </row>
    <row r="695" spans="1:1" ht="11.1" customHeight="1" outlineLevel="2">
      <c r="A695" s="2" t="s">
        <v>550</v>
      </c>
    </row>
    <row r="696" spans="1:1" ht="11.1" customHeight="1" outlineLevel="2">
      <c r="A696" s="2" t="s">
        <v>551</v>
      </c>
    </row>
    <row r="697" spans="1:1" ht="11.1" customHeight="1" outlineLevel="2">
      <c r="A697" s="2" t="s">
        <v>552</v>
      </c>
    </row>
    <row r="698" spans="1:1" ht="11.1" customHeight="1" outlineLevel="2">
      <c r="A698" s="2" t="s">
        <v>553</v>
      </c>
    </row>
    <row r="699" spans="1:1" ht="11.1" customHeight="1" outlineLevel="2">
      <c r="A699" s="2" t="s">
        <v>554</v>
      </c>
    </row>
    <row r="700" spans="1:1" ht="11.1" customHeight="1" outlineLevel="2">
      <c r="A700" s="2" t="s">
        <v>555</v>
      </c>
    </row>
    <row r="701" spans="1:1" ht="11.1" customHeight="1" outlineLevel="2">
      <c r="A701" s="2" t="s">
        <v>556</v>
      </c>
    </row>
    <row r="702" spans="1:1" ht="11.1" customHeight="1" outlineLevel="2">
      <c r="A702" s="2" t="s">
        <v>557</v>
      </c>
    </row>
    <row r="703" spans="1:1" ht="11.1" customHeight="1" outlineLevel="2">
      <c r="A703" s="2" t="s">
        <v>558</v>
      </c>
    </row>
    <row r="704" spans="1:1" ht="11.1" customHeight="1" outlineLevel="2">
      <c r="A704" s="2" t="s">
        <v>559</v>
      </c>
    </row>
    <row r="705" spans="1:2" ht="11.1" customHeight="1" outlineLevel="2">
      <c r="A705" s="2" t="s">
        <v>560</v>
      </c>
    </row>
    <row r="706" spans="1:2" ht="11.1" customHeight="1" outlineLevel="2">
      <c r="A706" s="3" t="s">
        <v>1007</v>
      </c>
    </row>
    <row r="707" spans="1:2" ht="11.1" hidden="1" customHeight="1" outlineLevel="2">
      <c r="A707" s="2" t="s">
        <v>561</v>
      </c>
      <c r="B707" t="s">
        <v>1062</v>
      </c>
    </row>
    <row r="708" spans="1:2" ht="11.1" customHeight="1" outlineLevel="2">
      <c r="A708" s="2" t="s">
        <v>562</v>
      </c>
    </row>
    <row r="709" spans="1:2" ht="11.1" customHeight="1" outlineLevel="2">
      <c r="A709" s="2" t="s">
        <v>563</v>
      </c>
    </row>
    <row r="710" spans="1:2" ht="11.1" customHeight="1" outlineLevel="2">
      <c r="A710" s="2" t="s">
        <v>564</v>
      </c>
    </row>
    <row r="711" spans="1:2" ht="11.1" customHeight="1" outlineLevel="2">
      <c r="A711" s="2" t="s">
        <v>565</v>
      </c>
    </row>
    <row r="712" spans="1:2" ht="11.1" customHeight="1" outlineLevel="2">
      <c r="A712" s="2" t="s">
        <v>566</v>
      </c>
    </row>
    <row r="713" spans="1:2" ht="11.1" customHeight="1" outlineLevel="2">
      <c r="A713" s="2" t="s">
        <v>567</v>
      </c>
    </row>
    <row r="714" spans="1:2" ht="11.1" customHeight="1" outlineLevel="2">
      <c r="A714" s="2" t="s">
        <v>568</v>
      </c>
    </row>
    <row r="715" spans="1:2" ht="11.1" customHeight="1" outlineLevel="2">
      <c r="A715" s="2" t="s">
        <v>569</v>
      </c>
    </row>
    <row r="716" spans="1:2" ht="11.1" customHeight="1" outlineLevel="2">
      <c r="A716" s="2" t="s">
        <v>570</v>
      </c>
    </row>
    <row r="717" spans="1:2" ht="11.1" customHeight="1" outlineLevel="2">
      <c r="A717" s="2" t="s">
        <v>571</v>
      </c>
    </row>
    <row r="718" spans="1:2" ht="11.1" customHeight="1" outlineLevel="2">
      <c r="A718" s="2" t="s">
        <v>572</v>
      </c>
    </row>
    <row r="719" spans="1:2" ht="11.1" hidden="1" customHeight="1" outlineLevel="2">
      <c r="A719" s="2" t="s">
        <v>573</v>
      </c>
      <c r="B719" t="s">
        <v>1063</v>
      </c>
    </row>
    <row r="720" spans="1:2" ht="11.1" customHeight="1" outlineLevel="2">
      <c r="A720" s="2" t="s">
        <v>574</v>
      </c>
    </row>
    <row r="721" spans="1:1" ht="11.1" customHeight="1" outlineLevel="2">
      <c r="A721" s="3" t="s">
        <v>1008</v>
      </c>
    </row>
    <row r="722" spans="1:1" ht="11.1" customHeight="1" outlineLevel="2">
      <c r="A722" s="2" t="s">
        <v>575</v>
      </c>
    </row>
    <row r="723" spans="1:1" ht="11.1" customHeight="1" outlineLevel="2">
      <c r="A723" s="2" t="s">
        <v>576</v>
      </c>
    </row>
    <row r="724" spans="1:1" ht="11.1" customHeight="1" outlineLevel="2">
      <c r="A724" s="2" t="s">
        <v>577</v>
      </c>
    </row>
    <row r="725" spans="1:1" ht="11.1" customHeight="1" outlineLevel="2">
      <c r="A725" s="3" t="s">
        <v>1009</v>
      </c>
    </row>
    <row r="726" spans="1:1" ht="11.1" customHeight="1" outlineLevel="2">
      <c r="A726" s="2" t="s">
        <v>578</v>
      </c>
    </row>
    <row r="727" spans="1:1" ht="11.1" customHeight="1" outlineLevel="2">
      <c r="A727" s="2" t="s">
        <v>579</v>
      </c>
    </row>
    <row r="728" spans="1:1" ht="11.1" customHeight="1" outlineLevel="2">
      <c r="A728" s="2" t="s">
        <v>580</v>
      </c>
    </row>
    <row r="729" spans="1:1" ht="11.1" customHeight="1" outlineLevel="2">
      <c r="A729" s="2" t="s">
        <v>581</v>
      </c>
    </row>
    <row r="730" spans="1:1" ht="11.1" customHeight="1" outlineLevel="2">
      <c r="A730" s="2" t="s">
        <v>582</v>
      </c>
    </row>
    <row r="731" spans="1:1" ht="11.1" customHeight="1" outlineLevel="2">
      <c r="A731" s="2" t="s">
        <v>583</v>
      </c>
    </row>
    <row r="732" spans="1:1" ht="11.1" customHeight="1" outlineLevel="2">
      <c r="A732" s="2" t="s">
        <v>584</v>
      </c>
    </row>
    <row r="733" spans="1:1" ht="11.1" customHeight="1" outlineLevel="2">
      <c r="A733" s="2" t="s">
        <v>585</v>
      </c>
    </row>
    <row r="734" spans="1:1" ht="11.1" customHeight="1" outlineLevel="2">
      <c r="A734" s="2" t="s">
        <v>586</v>
      </c>
    </row>
    <row r="735" spans="1:1" ht="11.1" customHeight="1" outlineLevel="2">
      <c r="A735" s="2" t="s">
        <v>587</v>
      </c>
    </row>
    <row r="736" spans="1:1" ht="11.1" customHeight="1" outlineLevel="2">
      <c r="A736" s="2" t="s">
        <v>588</v>
      </c>
    </row>
    <row r="737" spans="1:2" ht="11.1" customHeight="1" outlineLevel="2">
      <c r="A737" s="2" t="s">
        <v>589</v>
      </c>
    </row>
    <row r="738" spans="1:2" ht="11.1" customHeight="1" outlineLevel="2">
      <c r="A738" s="2" t="s">
        <v>590</v>
      </c>
    </row>
    <row r="739" spans="1:2" ht="11.1" customHeight="1" outlineLevel="2">
      <c r="A739" s="2" t="s">
        <v>591</v>
      </c>
    </row>
    <row r="740" spans="1:2" ht="11.1" customHeight="1" outlineLevel="2">
      <c r="A740" s="3" t="s">
        <v>1010</v>
      </c>
    </row>
    <row r="741" spans="1:2" ht="11.1" customHeight="1" outlineLevel="2">
      <c r="A741" s="2" t="s">
        <v>592</v>
      </c>
    </row>
    <row r="742" spans="1:2" ht="11.1" customHeight="1" outlineLevel="2">
      <c r="A742" s="2" t="s">
        <v>593</v>
      </c>
    </row>
    <row r="743" spans="1:2" ht="11.1" customHeight="1" outlineLevel="2">
      <c r="A743" s="2" t="s">
        <v>594</v>
      </c>
    </row>
    <row r="744" spans="1:2" ht="11.1" customHeight="1" outlineLevel="2">
      <c r="A744" s="3" t="s">
        <v>1011</v>
      </c>
    </row>
    <row r="745" spans="1:2" ht="11.1" customHeight="1" outlineLevel="2">
      <c r="A745" s="2" t="s">
        <v>595</v>
      </c>
    </row>
    <row r="746" spans="1:2" ht="11.1" customHeight="1" outlineLevel="2">
      <c r="A746" s="2" t="s">
        <v>596</v>
      </c>
    </row>
    <row r="747" spans="1:2" ht="11.1" hidden="1" customHeight="1" outlineLevel="2">
      <c r="A747" s="2" t="s">
        <v>597</v>
      </c>
      <c r="B747" t="s">
        <v>1064</v>
      </c>
    </row>
    <row r="748" spans="1:2" ht="11.1" customHeight="1" outlineLevel="2">
      <c r="A748" s="2" t="s">
        <v>598</v>
      </c>
    </row>
    <row r="749" spans="1:2" ht="11.1" customHeight="1" outlineLevel="2">
      <c r="A749" s="2" t="s">
        <v>599</v>
      </c>
    </row>
    <row r="750" spans="1:2" ht="11.1" customHeight="1" outlineLevel="2">
      <c r="A750" s="2" t="s">
        <v>600</v>
      </c>
    </row>
    <row r="751" spans="1:2" ht="11.1" customHeight="1" outlineLevel="2">
      <c r="A751" s="2" t="s">
        <v>601</v>
      </c>
    </row>
    <row r="752" spans="1:2" ht="11.1" customHeight="1" outlineLevel="2">
      <c r="A752" s="2" t="s">
        <v>602</v>
      </c>
    </row>
    <row r="753" spans="1:2" ht="11.1" customHeight="1" outlineLevel="2">
      <c r="A753" s="3" t="s">
        <v>1012</v>
      </c>
    </row>
    <row r="754" spans="1:2" ht="11.1" customHeight="1" outlineLevel="2">
      <c r="A754" s="2" t="s">
        <v>603</v>
      </c>
    </row>
    <row r="755" spans="1:2" ht="11.1" hidden="1" customHeight="1" outlineLevel="2">
      <c r="A755" s="2" t="s">
        <v>604</v>
      </c>
      <c r="B755" t="s">
        <v>1065</v>
      </c>
    </row>
    <row r="756" spans="1:2" ht="11.1" customHeight="1" outlineLevel="2">
      <c r="A756" s="2" t="s">
        <v>605</v>
      </c>
    </row>
    <row r="757" spans="1:2" ht="11.1" customHeight="1" outlineLevel="2">
      <c r="A757" s="2" t="s">
        <v>606</v>
      </c>
    </row>
    <row r="758" spans="1:2" ht="11.1" customHeight="1" outlineLevel="2">
      <c r="A758" s="2" t="s">
        <v>607</v>
      </c>
    </row>
    <row r="759" spans="1:2" ht="11.1" hidden="1" customHeight="1" outlineLevel="2">
      <c r="A759" s="2" t="s">
        <v>608</v>
      </c>
      <c r="B759" t="s">
        <v>640</v>
      </c>
    </row>
    <row r="760" spans="1:2" ht="11.1" customHeight="1" outlineLevel="2">
      <c r="A760" s="2" t="s">
        <v>609</v>
      </c>
    </row>
    <row r="761" spans="1:2" ht="11.1" customHeight="1" outlineLevel="2">
      <c r="A761" s="2" t="s">
        <v>610</v>
      </c>
    </row>
    <row r="762" spans="1:2" ht="11.1" hidden="1" customHeight="1" outlineLevel="2">
      <c r="A762" s="2" t="s">
        <v>611</v>
      </c>
      <c r="B762" t="s">
        <v>1066</v>
      </c>
    </row>
    <row r="763" spans="1:2" ht="11.1" customHeight="1" outlineLevel="2">
      <c r="A763" s="2" t="s">
        <v>612</v>
      </c>
    </row>
    <row r="764" spans="1:2" ht="11.1" customHeight="1" outlineLevel="2">
      <c r="A764" s="2" t="s">
        <v>613</v>
      </c>
    </row>
    <row r="765" spans="1:2" ht="11.1" customHeight="1" outlineLevel="2">
      <c r="A765" s="2" t="s">
        <v>614</v>
      </c>
    </row>
    <row r="766" spans="1:2" ht="11.1" customHeight="1" outlineLevel="2">
      <c r="A766" s="2" t="s">
        <v>615</v>
      </c>
    </row>
    <row r="767" spans="1:2" ht="11.1" hidden="1" customHeight="1" outlineLevel="2">
      <c r="A767" s="2" t="s">
        <v>616</v>
      </c>
      <c r="B767" t="s">
        <v>1067</v>
      </c>
    </row>
    <row r="768" spans="1:2" ht="11.1" customHeight="1" outlineLevel="2">
      <c r="A768" s="2" t="s">
        <v>617</v>
      </c>
    </row>
    <row r="769" spans="1:2" ht="11.1" hidden="1" customHeight="1" outlineLevel="2">
      <c r="A769" s="2" t="s">
        <v>618</v>
      </c>
      <c r="B769" t="s">
        <v>1068</v>
      </c>
    </row>
    <row r="770" spans="1:2" ht="11.1" customHeight="1" outlineLevel="2">
      <c r="A770" s="2" t="s">
        <v>619</v>
      </c>
    </row>
    <row r="771" spans="1:2" ht="11.1" customHeight="1" outlineLevel="2">
      <c r="A771" s="2" t="s">
        <v>620</v>
      </c>
    </row>
    <row r="772" spans="1:2" ht="11.1" hidden="1" customHeight="1" outlineLevel="2">
      <c r="A772" s="2" t="s">
        <v>621</v>
      </c>
      <c r="B772" t="s">
        <v>653</v>
      </c>
    </row>
    <row r="773" spans="1:2" ht="11.1" customHeight="1" outlineLevel="2">
      <c r="A773" s="3" t="s">
        <v>1013</v>
      </c>
    </row>
    <row r="774" spans="1:2" ht="11.1" customHeight="1" outlineLevel="2">
      <c r="A774" s="2" t="s">
        <v>622</v>
      </c>
    </row>
    <row r="775" spans="1:2" ht="11.1" customHeight="1" outlineLevel="2">
      <c r="A775" s="2" t="s">
        <v>623</v>
      </c>
    </row>
    <row r="776" spans="1:2" ht="11.1" customHeight="1" outlineLevel="2">
      <c r="A776" s="2" t="s">
        <v>624</v>
      </c>
    </row>
    <row r="777" spans="1:2" ht="11.1" customHeight="1" outlineLevel="2">
      <c r="A777" s="3" t="s">
        <v>1036</v>
      </c>
    </row>
    <row r="778" spans="1:2" ht="11.1" customHeight="1" outlineLevel="2">
      <c r="A778" s="3" t="s">
        <v>1037</v>
      </c>
    </row>
    <row r="779" spans="1:2" ht="11.1" customHeight="1" outlineLevel="2">
      <c r="A779" s="2" t="s">
        <v>625</v>
      </c>
    </row>
    <row r="780" spans="1:2" ht="11.1" customHeight="1" outlineLevel="2">
      <c r="A780" s="2" t="s">
        <v>626</v>
      </c>
    </row>
    <row r="781" spans="1:2" ht="11.1" customHeight="1" outlineLevel="2">
      <c r="A781" s="2" t="s">
        <v>627</v>
      </c>
    </row>
    <row r="782" spans="1:2" ht="11.1" customHeight="1" outlineLevel="2">
      <c r="A782" s="2" t="s">
        <v>628</v>
      </c>
    </row>
    <row r="783" spans="1:2" ht="11.1" customHeight="1" outlineLevel="2">
      <c r="A783" s="2" t="s">
        <v>629</v>
      </c>
    </row>
    <row r="784" spans="1:2" ht="11.1" customHeight="1" outlineLevel="2">
      <c r="A784" s="2" t="s">
        <v>630</v>
      </c>
    </row>
    <row r="785" spans="1:2" ht="11.1" customHeight="1" outlineLevel="2">
      <c r="A785" s="2" t="s">
        <v>631</v>
      </c>
    </row>
    <row r="786" spans="1:2" ht="11.1" customHeight="1" outlineLevel="2">
      <c r="A786" s="2" t="s">
        <v>632</v>
      </c>
    </row>
    <row r="787" spans="1:2" ht="11.1" customHeight="1" outlineLevel="2">
      <c r="A787" s="2" t="s">
        <v>633</v>
      </c>
    </row>
    <row r="788" spans="1:2" ht="11.1" customHeight="1" outlineLevel="2">
      <c r="A788" s="2" t="s">
        <v>634</v>
      </c>
    </row>
    <row r="789" spans="1:2" ht="11.1" hidden="1" customHeight="1" outlineLevel="2">
      <c r="A789" s="2" t="s">
        <v>635</v>
      </c>
      <c r="B789" t="s">
        <v>671</v>
      </c>
    </row>
    <row r="790" spans="1:2" ht="11.1" customHeight="1" outlineLevel="2">
      <c r="A790" s="2" t="s">
        <v>636</v>
      </c>
    </row>
    <row r="791" spans="1:2" ht="11.1" customHeight="1" outlineLevel="2">
      <c r="A791" s="2" t="s">
        <v>637</v>
      </c>
    </row>
    <row r="792" spans="1:2" ht="11.1" customHeight="1" outlineLevel="2">
      <c r="A792" s="2" t="s">
        <v>638</v>
      </c>
    </row>
    <row r="793" spans="1:2" ht="11.1" customHeight="1" outlineLevel="2">
      <c r="A793" s="2" t="s">
        <v>639</v>
      </c>
    </row>
    <row r="794" spans="1:2" ht="11.1" customHeight="1" outlineLevel="2">
      <c r="A794" s="2" t="s">
        <v>640</v>
      </c>
    </row>
    <row r="795" spans="1:2" ht="11.1" customHeight="1" outlineLevel="2">
      <c r="A795" s="2" t="s">
        <v>641</v>
      </c>
    </row>
    <row r="796" spans="1:2" ht="11.1" customHeight="1" outlineLevel="2">
      <c r="A796" s="2" t="s">
        <v>642</v>
      </c>
    </row>
    <row r="797" spans="1:2" ht="11.1" customHeight="1" outlineLevel="2">
      <c r="A797" s="2" t="s">
        <v>643</v>
      </c>
    </row>
    <row r="798" spans="1:2" ht="11.1" customHeight="1" outlineLevel="2">
      <c r="A798" s="2" t="s">
        <v>644</v>
      </c>
    </row>
    <row r="799" spans="1:2" ht="21.95" customHeight="1" outlineLevel="2">
      <c r="A799" s="2" t="s">
        <v>645</v>
      </c>
    </row>
    <row r="800" spans="1:2" ht="11.1" customHeight="1" outlineLevel="2">
      <c r="A800" s="2" t="s">
        <v>646</v>
      </c>
    </row>
    <row r="801" spans="1:2" ht="11.1" customHeight="1" outlineLevel="2">
      <c r="A801" s="2" t="s">
        <v>647</v>
      </c>
    </row>
    <row r="802" spans="1:2" ht="11.1" customHeight="1" outlineLevel="2">
      <c r="A802" s="2" t="s">
        <v>648</v>
      </c>
    </row>
    <row r="803" spans="1:2" ht="11.1" customHeight="1" outlineLevel="2">
      <c r="A803" s="2" t="s">
        <v>649</v>
      </c>
    </row>
    <row r="804" spans="1:2" ht="11.1" customHeight="1" outlineLevel="2">
      <c r="A804" s="2" t="s">
        <v>650</v>
      </c>
    </row>
    <row r="805" spans="1:2" ht="11.1" customHeight="1" outlineLevel="2">
      <c r="A805" s="2" t="s">
        <v>651</v>
      </c>
    </row>
    <row r="806" spans="1:2" ht="11.1" customHeight="1" outlineLevel="2">
      <c r="A806" s="2" t="s">
        <v>652</v>
      </c>
    </row>
    <row r="807" spans="1:2" ht="11.1" customHeight="1" outlineLevel="2">
      <c r="A807" s="2" t="s">
        <v>653</v>
      </c>
    </row>
    <row r="808" spans="1:2" ht="11.1" customHeight="1" outlineLevel="2">
      <c r="A808" s="2" t="s">
        <v>654</v>
      </c>
    </row>
    <row r="809" spans="1:2" ht="11.1" customHeight="1" outlineLevel="2">
      <c r="A809" s="2" t="s">
        <v>655</v>
      </c>
    </row>
    <row r="810" spans="1:2" ht="11.1" hidden="1" customHeight="1" outlineLevel="2">
      <c r="A810" s="2" t="s">
        <v>656</v>
      </c>
      <c r="B810" t="s">
        <v>692</v>
      </c>
    </row>
    <row r="811" spans="1:2" ht="21.95" customHeight="1" outlineLevel="2">
      <c r="A811" s="3" t="s">
        <v>1014</v>
      </c>
    </row>
    <row r="812" spans="1:2" ht="21.95" customHeight="1" outlineLevel="2">
      <c r="A812" s="2" t="s">
        <v>657</v>
      </c>
    </row>
    <row r="813" spans="1:2" ht="21.95" customHeight="1" outlineLevel="2">
      <c r="A813" s="2" t="s">
        <v>658</v>
      </c>
    </row>
    <row r="814" spans="1:2" ht="21.95" customHeight="1" outlineLevel="2">
      <c r="A814" s="2" t="s">
        <v>659</v>
      </c>
    </row>
    <row r="815" spans="1:2" ht="21.95" customHeight="1" outlineLevel="2">
      <c r="A815" s="2" t="s">
        <v>660</v>
      </c>
    </row>
    <row r="816" spans="1:2" ht="21.95" customHeight="1" outlineLevel="2">
      <c r="A816" s="2" t="s">
        <v>661</v>
      </c>
    </row>
    <row r="817" spans="1:2" ht="21.95" customHeight="1" outlineLevel="2">
      <c r="A817" s="2" t="s">
        <v>662</v>
      </c>
    </row>
    <row r="818" spans="1:2" ht="21.95" hidden="1" customHeight="1" outlineLevel="2">
      <c r="A818" s="2" t="s">
        <v>663</v>
      </c>
      <c r="B818" t="s">
        <v>702</v>
      </c>
    </row>
    <row r="819" spans="1:2" ht="21.95" customHeight="1" outlineLevel="2">
      <c r="A819" s="2" t="s">
        <v>664</v>
      </c>
    </row>
    <row r="820" spans="1:2" ht="21.95" customHeight="1" outlineLevel="2">
      <c r="A820" s="2" t="s">
        <v>665</v>
      </c>
    </row>
    <row r="821" spans="1:2" ht="21.95" customHeight="1" outlineLevel="2">
      <c r="A821" s="2" t="s">
        <v>666</v>
      </c>
    </row>
    <row r="822" spans="1:2" ht="21.95" customHeight="1" outlineLevel="2">
      <c r="A822" s="2" t="s">
        <v>667</v>
      </c>
    </row>
    <row r="823" spans="1:2" ht="21.95" customHeight="1" outlineLevel="2">
      <c r="A823" s="2" t="s">
        <v>668</v>
      </c>
    </row>
    <row r="824" spans="1:2" ht="21.95" customHeight="1" outlineLevel="2">
      <c r="A824" s="2" t="s">
        <v>669</v>
      </c>
    </row>
    <row r="825" spans="1:2" ht="21.95" customHeight="1" outlineLevel="2">
      <c r="A825" s="2" t="s">
        <v>670</v>
      </c>
    </row>
    <row r="826" spans="1:2" ht="21.95" customHeight="1" outlineLevel="2">
      <c r="A826" s="2" t="s">
        <v>671</v>
      </c>
    </row>
    <row r="827" spans="1:2" ht="21.95" customHeight="1" outlineLevel="2">
      <c r="A827" s="2" t="s">
        <v>672</v>
      </c>
    </row>
    <row r="828" spans="1:2" ht="21.95" customHeight="1" outlineLevel="2">
      <c r="A828" s="3" t="s">
        <v>1015</v>
      </c>
    </row>
    <row r="829" spans="1:2" ht="21.95" customHeight="1" outlineLevel="2">
      <c r="A829" s="2" t="s">
        <v>673</v>
      </c>
    </row>
    <row r="830" spans="1:2" ht="21.95" customHeight="1" outlineLevel="2">
      <c r="A830" s="2" t="s">
        <v>674</v>
      </c>
    </row>
    <row r="831" spans="1:2" ht="21.95" customHeight="1" outlineLevel="2">
      <c r="A831" s="2" t="s">
        <v>675</v>
      </c>
    </row>
    <row r="832" spans="1:2" ht="21.95" customHeight="1" outlineLevel="2">
      <c r="A832" s="2" t="s">
        <v>676</v>
      </c>
    </row>
    <row r="833" spans="1:2" ht="21.95" customHeight="1" outlineLevel="2">
      <c r="A833" s="2" t="s">
        <v>677</v>
      </c>
    </row>
    <row r="834" spans="1:2" ht="21.95" customHeight="1" outlineLevel="2">
      <c r="A834" s="2" t="s">
        <v>678</v>
      </c>
    </row>
    <row r="835" spans="1:2" ht="21.95" customHeight="1" outlineLevel="2">
      <c r="A835" s="2" t="s">
        <v>679</v>
      </c>
    </row>
    <row r="836" spans="1:2" ht="21.95" customHeight="1" outlineLevel="2">
      <c r="A836" s="2" t="s">
        <v>680</v>
      </c>
    </row>
    <row r="837" spans="1:2" ht="21.95" customHeight="1" outlineLevel="2">
      <c r="A837" s="2" t="s">
        <v>681</v>
      </c>
    </row>
    <row r="838" spans="1:2" ht="21.95" customHeight="1" outlineLevel="2">
      <c r="A838" s="2" t="s">
        <v>682</v>
      </c>
    </row>
    <row r="839" spans="1:2" ht="21.95" customHeight="1" outlineLevel="2">
      <c r="A839" s="2" t="s">
        <v>683</v>
      </c>
    </row>
    <row r="840" spans="1:2" ht="21.95" customHeight="1" outlineLevel="2">
      <c r="A840" s="2" t="s">
        <v>684</v>
      </c>
    </row>
    <row r="841" spans="1:2" ht="21.95" customHeight="1" outlineLevel="2">
      <c r="A841" s="2" t="s">
        <v>685</v>
      </c>
    </row>
    <row r="842" spans="1:2" ht="21.95" customHeight="1" outlineLevel="2">
      <c r="A842" s="2" t="s">
        <v>686</v>
      </c>
    </row>
    <row r="843" spans="1:2" ht="21.95" customHeight="1" outlineLevel="2">
      <c r="A843" s="2" t="s">
        <v>687</v>
      </c>
    </row>
    <row r="844" spans="1:2" ht="21.95" customHeight="1" outlineLevel="2">
      <c r="A844" s="3" t="s">
        <v>1016</v>
      </c>
    </row>
    <row r="845" spans="1:2" ht="21.95" customHeight="1" outlineLevel="2">
      <c r="A845" s="2" t="s">
        <v>688</v>
      </c>
    </row>
    <row r="846" spans="1:2" ht="21.95" hidden="1" customHeight="1" outlineLevel="2">
      <c r="A846" s="2" t="s">
        <v>689</v>
      </c>
      <c r="B846" t="s">
        <v>1069</v>
      </c>
    </row>
    <row r="847" spans="1:2" ht="21.95" hidden="1" customHeight="1" outlineLevel="2">
      <c r="A847" s="2" t="s">
        <v>690</v>
      </c>
      <c r="B847" t="s">
        <v>1070</v>
      </c>
    </row>
    <row r="848" spans="1:2" ht="21.95" customHeight="1" outlineLevel="2">
      <c r="A848" s="2" t="s">
        <v>691</v>
      </c>
    </row>
    <row r="849" spans="1:2" ht="21.95" customHeight="1" outlineLevel="2">
      <c r="A849" s="2" t="s">
        <v>692</v>
      </c>
    </row>
    <row r="850" spans="1:2" ht="21.95" customHeight="1" outlineLevel="2">
      <c r="A850" s="2" t="s">
        <v>693</v>
      </c>
    </row>
    <row r="851" spans="1:2" ht="21.95" hidden="1" customHeight="1" outlineLevel="2">
      <c r="A851" s="2" t="s">
        <v>694</v>
      </c>
      <c r="B851" t="s">
        <v>1071</v>
      </c>
    </row>
    <row r="852" spans="1:2" ht="21.95" customHeight="1" outlineLevel="2">
      <c r="A852" s="2" t="s">
        <v>695</v>
      </c>
    </row>
    <row r="853" spans="1:2" ht="21.95" customHeight="1" outlineLevel="2">
      <c r="A853" s="2" t="s">
        <v>696</v>
      </c>
    </row>
    <row r="854" spans="1:2" ht="21.95" customHeight="1" outlineLevel="2">
      <c r="A854" s="2" t="s">
        <v>697</v>
      </c>
    </row>
    <row r="855" spans="1:2" ht="21.95" customHeight="1" outlineLevel="2">
      <c r="A855" s="2" t="s">
        <v>698</v>
      </c>
    </row>
    <row r="856" spans="1:2" ht="21.95" customHeight="1" outlineLevel="2">
      <c r="A856" s="2" t="s">
        <v>699</v>
      </c>
    </row>
    <row r="857" spans="1:2" ht="21.95" customHeight="1" outlineLevel="2">
      <c r="A857" s="2" t="s">
        <v>700</v>
      </c>
    </row>
    <row r="858" spans="1:2" ht="21.95" hidden="1" customHeight="1" outlineLevel="2">
      <c r="A858" s="2" t="s">
        <v>701</v>
      </c>
      <c r="B858" t="s">
        <v>1072</v>
      </c>
    </row>
    <row r="859" spans="1:2" ht="21.95" customHeight="1" outlineLevel="2">
      <c r="A859" s="2" t="s">
        <v>702</v>
      </c>
    </row>
    <row r="860" spans="1:2" ht="21.95" customHeight="1" outlineLevel="2">
      <c r="A860" s="2" t="s">
        <v>703</v>
      </c>
    </row>
    <row r="861" spans="1:2" ht="21.95" customHeight="1" outlineLevel="2">
      <c r="A861" s="2" t="s">
        <v>704</v>
      </c>
    </row>
    <row r="862" spans="1:2" ht="21.95" hidden="1" customHeight="1" outlineLevel="2">
      <c r="A862" s="2" t="s">
        <v>705</v>
      </c>
      <c r="B862" t="s">
        <v>745</v>
      </c>
    </row>
    <row r="863" spans="1:2" ht="21.95" customHeight="1" outlineLevel="2">
      <c r="A863" s="2" t="s">
        <v>706</v>
      </c>
    </row>
    <row r="864" spans="1:2" ht="21.95" customHeight="1" outlineLevel="2">
      <c r="A864" s="2" t="s">
        <v>707</v>
      </c>
    </row>
    <row r="865" spans="1:2" ht="21.95" customHeight="1" outlineLevel="2">
      <c r="A865" s="2" t="s">
        <v>708</v>
      </c>
    </row>
    <row r="866" spans="1:2" ht="21.95" customHeight="1" outlineLevel="2">
      <c r="A866" s="2" t="s">
        <v>709</v>
      </c>
    </row>
    <row r="867" spans="1:2" ht="21.95" customHeight="1" outlineLevel="2">
      <c r="A867" s="2" t="s">
        <v>710</v>
      </c>
    </row>
    <row r="868" spans="1:2" ht="21.95" customHeight="1" outlineLevel="2">
      <c r="A868" s="2" t="s">
        <v>711</v>
      </c>
    </row>
    <row r="869" spans="1:2" ht="21.95" customHeight="1" outlineLevel="2">
      <c r="A869" s="2" t="s">
        <v>712</v>
      </c>
    </row>
    <row r="870" spans="1:2" ht="21.95" customHeight="1" outlineLevel="2">
      <c r="A870" s="2" t="s">
        <v>713</v>
      </c>
    </row>
    <row r="871" spans="1:2" ht="21.95" hidden="1" customHeight="1" outlineLevel="2">
      <c r="A871" s="2" t="s">
        <v>714</v>
      </c>
      <c r="B871" t="s">
        <v>1073</v>
      </c>
    </row>
    <row r="872" spans="1:2" ht="21.95" customHeight="1" outlineLevel="2">
      <c r="A872" s="2" t="s">
        <v>715</v>
      </c>
    </row>
    <row r="873" spans="1:2" ht="21.95" customHeight="1" outlineLevel="2">
      <c r="A873" s="2" t="s">
        <v>716</v>
      </c>
    </row>
    <row r="874" spans="1:2" ht="21.95" customHeight="1" outlineLevel="2">
      <c r="A874" s="2" t="s">
        <v>717</v>
      </c>
    </row>
    <row r="875" spans="1:2" ht="21.95" customHeight="1" outlineLevel="2">
      <c r="A875" s="2" t="s">
        <v>718</v>
      </c>
    </row>
    <row r="876" spans="1:2" ht="21.95" customHeight="1" outlineLevel="2">
      <c r="A876" s="3" t="s">
        <v>1017</v>
      </c>
    </row>
    <row r="877" spans="1:2" ht="21.95" customHeight="1" outlineLevel="2">
      <c r="A877" s="2" t="s">
        <v>719</v>
      </c>
    </row>
    <row r="878" spans="1:2" ht="21.95" hidden="1" customHeight="1" outlineLevel="2">
      <c r="A878" s="2" t="s">
        <v>720</v>
      </c>
      <c r="B878" t="s">
        <v>764</v>
      </c>
    </row>
    <row r="879" spans="1:2" ht="21.95" customHeight="1" outlineLevel="2">
      <c r="A879" s="3" t="s">
        <v>1018</v>
      </c>
    </row>
    <row r="880" spans="1:2" ht="21.95" customHeight="1" outlineLevel="2">
      <c r="A880" s="2" t="s">
        <v>721</v>
      </c>
    </row>
    <row r="881" spans="1:2" ht="21.95" customHeight="1" outlineLevel="2">
      <c r="A881" s="2" t="s">
        <v>722</v>
      </c>
    </row>
    <row r="882" spans="1:2" ht="21.95" customHeight="1" outlineLevel="2">
      <c r="A882" s="2" t="s">
        <v>723</v>
      </c>
    </row>
    <row r="883" spans="1:2" ht="21.95" customHeight="1" outlineLevel="2">
      <c r="A883" s="3" t="s">
        <v>1019</v>
      </c>
    </row>
    <row r="884" spans="1:2" ht="21.95" customHeight="1" outlineLevel="2">
      <c r="A884" s="2" t="s">
        <v>724</v>
      </c>
    </row>
    <row r="885" spans="1:2" ht="21.95" customHeight="1" outlineLevel="2">
      <c r="A885" s="2" t="s">
        <v>725</v>
      </c>
    </row>
    <row r="886" spans="1:2" ht="21.95" customHeight="1" outlineLevel="2">
      <c r="A886" s="3" t="s">
        <v>1020</v>
      </c>
    </row>
    <row r="887" spans="1:2" ht="21.95" customHeight="1" outlineLevel="2">
      <c r="A887" s="2" t="s">
        <v>726</v>
      </c>
    </row>
    <row r="888" spans="1:2" ht="21.95" hidden="1" customHeight="1" outlineLevel="2">
      <c r="A888" s="2" t="s">
        <v>727</v>
      </c>
      <c r="B888" t="s">
        <v>1074</v>
      </c>
    </row>
    <row r="889" spans="1:2" ht="21.95" customHeight="1" outlineLevel="2">
      <c r="A889" s="2" t="s">
        <v>728</v>
      </c>
    </row>
    <row r="890" spans="1:2" ht="21.95" customHeight="1" outlineLevel="2">
      <c r="A890" s="2" t="s">
        <v>729</v>
      </c>
    </row>
    <row r="891" spans="1:2" ht="21.95" customHeight="1" outlineLevel="2">
      <c r="A891" s="2" t="s">
        <v>730</v>
      </c>
    </row>
    <row r="892" spans="1:2" ht="21.95" customHeight="1" outlineLevel="2">
      <c r="A892" s="2" t="s">
        <v>731</v>
      </c>
    </row>
    <row r="893" spans="1:2" ht="21.95" customHeight="1" outlineLevel="2">
      <c r="A893" s="2" t="s">
        <v>732</v>
      </c>
    </row>
    <row r="894" spans="1:2" ht="11.1" customHeight="1" outlineLevel="2">
      <c r="A894" s="2" t="s">
        <v>733</v>
      </c>
    </row>
    <row r="895" spans="1:2" ht="11.1" customHeight="1" outlineLevel="2">
      <c r="A895" s="2" t="s">
        <v>734</v>
      </c>
    </row>
    <row r="896" spans="1:2" ht="11.1" customHeight="1" outlineLevel="2">
      <c r="A896" s="2" t="s">
        <v>735</v>
      </c>
    </row>
    <row r="897" spans="1:2" ht="11.1" customHeight="1" outlineLevel="2">
      <c r="A897" s="2" t="s">
        <v>736</v>
      </c>
    </row>
    <row r="898" spans="1:2" ht="11.1" customHeight="1" outlineLevel="2">
      <c r="A898" s="2" t="s">
        <v>737</v>
      </c>
    </row>
    <row r="899" spans="1:2" ht="11.1" customHeight="1" outlineLevel="2">
      <c r="A899" s="2" t="s">
        <v>738</v>
      </c>
    </row>
    <row r="900" spans="1:2" ht="11.1" customHeight="1" outlineLevel="2">
      <c r="A900" s="2" t="s">
        <v>739</v>
      </c>
    </row>
    <row r="901" spans="1:2" ht="11.1" customHeight="1" outlineLevel="2">
      <c r="A901" s="3" t="s">
        <v>1021</v>
      </c>
    </row>
    <row r="902" spans="1:2" ht="11.1" customHeight="1" outlineLevel="2">
      <c r="A902" s="2" t="s">
        <v>740</v>
      </c>
    </row>
    <row r="903" spans="1:2" ht="11.1" customHeight="1" outlineLevel="2">
      <c r="A903" s="2" t="s">
        <v>741</v>
      </c>
    </row>
    <row r="904" spans="1:2" ht="11.1" customHeight="1" outlineLevel="2">
      <c r="A904" s="2" t="s">
        <v>742</v>
      </c>
    </row>
    <row r="905" spans="1:2" ht="11.1" customHeight="1" outlineLevel="2">
      <c r="A905" s="2" t="s">
        <v>743</v>
      </c>
    </row>
    <row r="906" spans="1:2" ht="11.1" customHeight="1" outlineLevel="2">
      <c r="A906" s="2" t="s">
        <v>744</v>
      </c>
    </row>
    <row r="907" spans="1:2" ht="11.1" customHeight="1" outlineLevel="2">
      <c r="A907" s="2" t="s">
        <v>745</v>
      </c>
    </row>
    <row r="908" spans="1:2" ht="11.1" customHeight="1" outlineLevel="2">
      <c r="A908" s="2" t="s">
        <v>746</v>
      </c>
    </row>
    <row r="909" spans="1:2" ht="11.1" customHeight="1" outlineLevel="2">
      <c r="A909" s="2" t="s">
        <v>747</v>
      </c>
    </row>
    <row r="910" spans="1:2" ht="11.1" customHeight="1" outlineLevel="2">
      <c r="A910" s="2" t="s">
        <v>748</v>
      </c>
    </row>
    <row r="911" spans="1:2" ht="11.1" customHeight="1" outlineLevel="2">
      <c r="A911" s="2" t="s">
        <v>749</v>
      </c>
    </row>
    <row r="912" spans="1:2" ht="11.1" hidden="1" customHeight="1" outlineLevel="2">
      <c r="A912" s="2" t="s">
        <v>750</v>
      </c>
      <c r="B912" t="s">
        <v>1075</v>
      </c>
    </row>
    <row r="913" spans="1:2" ht="11.1" customHeight="1" outlineLevel="2">
      <c r="A913" s="3" t="s">
        <v>1022</v>
      </c>
    </row>
    <row r="914" spans="1:2" ht="11.1" hidden="1" customHeight="1" outlineLevel="2">
      <c r="A914" s="2" t="s">
        <v>751</v>
      </c>
      <c r="B914" t="s">
        <v>797</v>
      </c>
    </row>
    <row r="915" spans="1:2" ht="11.1" customHeight="1" outlineLevel="2">
      <c r="A915" s="2" t="s">
        <v>752</v>
      </c>
    </row>
    <row r="916" spans="1:2" ht="11.1" customHeight="1" outlineLevel="2">
      <c r="A916" s="2" t="s">
        <v>753</v>
      </c>
    </row>
    <row r="917" spans="1:2" ht="11.1" hidden="1" customHeight="1" outlineLevel="2">
      <c r="A917" s="2" t="s">
        <v>754</v>
      </c>
      <c r="B917" t="s">
        <v>1076</v>
      </c>
    </row>
    <row r="918" spans="1:2" ht="11.1" customHeight="1" outlineLevel="2">
      <c r="A918" s="2" t="s">
        <v>755</v>
      </c>
    </row>
    <row r="919" spans="1:2" ht="11.1" customHeight="1" outlineLevel="2">
      <c r="A919" s="2" t="s">
        <v>756</v>
      </c>
    </row>
    <row r="920" spans="1:2" ht="11.1" customHeight="1" outlineLevel="2">
      <c r="A920" s="2" t="s">
        <v>757</v>
      </c>
    </row>
    <row r="921" spans="1:2" ht="11.1" customHeight="1" outlineLevel="2">
      <c r="A921" s="2" t="s">
        <v>758</v>
      </c>
    </row>
    <row r="922" spans="1:2" ht="11.1" hidden="1" customHeight="1" outlineLevel="2">
      <c r="A922" s="2" t="s">
        <v>759</v>
      </c>
      <c r="B922" t="s">
        <v>1077</v>
      </c>
    </row>
    <row r="923" spans="1:2" ht="11.1" customHeight="1" outlineLevel="2">
      <c r="A923" s="2" t="s">
        <v>760</v>
      </c>
    </row>
    <row r="924" spans="1:2" ht="11.1" customHeight="1" outlineLevel="2">
      <c r="A924" s="2" t="s">
        <v>761</v>
      </c>
    </row>
    <row r="925" spans="1:2" ht="11.1" customHeight="1" outlineLevel="2">
      <c r="A925" s="2" t="s">
        <v>762</v>
      </c>
    </row>
    <row r="926" spans="1:2" ht="11.1" customHeight="1" outlineLevel="2">
      <c r="A926" s="2" t="s">
        <v>763</v>
      </c>
    </row>
    <row r="927" spans="1:2" ht="11.1" customHeight="1" outlineLevel="2">
      <c r="A927" s="2" t="s">
        <v>764</v>
      </c>
    </row>
    <row r="928" spans="1:2" ht="11.1" customHeight="1" outlineLevel="2">
      <c r="A928" s="3" t="s">
        <v>1023</v>
      </c>
    </row>
    <row r="929" spans="1:2" ht="11.1" customHeight="1" outlineLevel="2">
      <c r="A929" s="2" t="s">
        <v>765</v>
      </c>
    </row>
    <row r="930" spans="1:2" ht="11.1" customHeight="1" outlineLevel="2">
      <c r="A930" s="2" t="s">
        <v>766</v>
      </c>
    </row>
    <row r="931" spans="1:2" ht="11.1" hidden="1" customHeight="1" outlineLevel="2">
      <c r="A931" s="2" t="s">
        <v>767</v>
      </c>
      <c r="B931" t="s">
        <v>1078</v>
      </c>
    </row>
    <row r="932" spans="1:2" ht="11.1" customHeight="1" outlineLevel="2">
      <c r="A932" s="2" t="s">
        <v>768</v>
      </c>
    </row>
    <row r="933" spans="1:2" ht="11.1" customHeight="1" outlineLevel="2">
      <c r="A933" s="2" t="s">
        <v>769</v>
      </c>
    </row>
    <row r="934" spans="1:2" ht="11.1" customHeight="1" outlineLevel="2">
      <c r="A934" s="2" t="s">
        <v>770</v>
      </c>
    </row>
    <row r="935" spans="1:2" ht="11.1" customHeight="1" outlineLevel="2">
      <c r="A935" s="2" t="s">
        <v>771</v>
      </c>
    </row>
    <row r="936" spans="1:2" ht="11.1" customHeight="1" outlineLevel="2">
      <c r="A936" s="3" t="s">
        <v>1024</v>
      </c>
    </row>
    <row r="937" spans="1:2" ht="11.1" customHeight="1" outlineLevel="2">
      <c r="A937" s="2" t="s">
        <v>772</v>
      </c>
    </row>
    <row r="938" spans="1:2" ht="11.1" customHeight="1" outlineLevel="2">
      <c r="A938" s="2" t="s">
        <v>773</v>
      </c>
    </row>
    <row r="939" spans="1:2" ht="11.1" customHeight="1" outlineLevel="2">
      <c r="A939" s="2" t="s">
        <v>774</v>
      </c>
    </row>
    <row r="940" spans="1:2" ht="11.1" customHeight="1" outlineLevel="2">
      <c r="A940" s="2" t="s">
        <v>775</v>
      </c>
    </row>
    <row r="941" spans="1:2" ht="11.1" customHeight="1" outlineLevel="2">
      <c r="A941" s="3" t="s">
        <v>1025</v>
      </c>
    </row>
    <row r="942" spans="1:2" ht="11.1" customHeight="1" outlineLevel="2">
      <c r="A942" s="2" t="s">
        <v>776</v>
      </c>
    </row>
    <row r="943" spans="1:2" ht="11.1" customHeight="1" outlineLevel="2">
      <c r="A943" s="2" t="s">
        <v>777</v>
      </c>
    </row>
    <row r="944" spans="1:2" ht="11.1" customHeight="1" outlineLevel="2">
      <c r="A944" s="2" t="s">
        <v>778</v>
      </c>
    </row>
    <row r="945" spans="1:2" ht="11.1" customHeight="1" outlineLevel="2">
      <c r="A945" s="2" t="s">
        <v>779</v>
      </c>
    </row>
    <row r="946" spans="1:2" ht="11.1" customHeight="1" outlineLevel="2">
      <c r="A946" s="2" t="s">
        <v>780</v>
      </c>
    </row>
    <row r="947" spans="1:2" ht="11.1" customHeight="1" outlineLevel="2">
      <c r="A947" s="2" t="s">
        <v>781</v>
      </c>
    </row>
    <row r="948" spans="1:2" ht="11.1" customHeight="1" outlineLevel="2">
      <c r="A948" s="2" t="s">
        <v>782</v>
      </c>
    </row>
    <row r="949" spans="1:2" ht="11.1" hidden="1" customHeight="1" outlineLevel="2">
      <c r="A949" s="2" t="s">
        <v>783</v>
      </c>
      <c r="B949" t="s">
        <v>1079</v>
      </c>
    </row>
    <row r="950" spans="1:2" ht="11.1" customHeight="1" outlineLevel="2">
      <c r="A950" s="3" t="s">
        <v>1027</v>
      </c>
    </row>
    <row r="951" spans="1:2" ht="11.1" customHeight="1" outlineLevel="2">
      <c r="A951" s="2" t="s">
        <v>784</v>
      </c>
    </row>
    <row r="952" spans="1:2" ht="11.1" customHeight="1" outlineLevel="2">
      <c r="A952" s="3" t="s">
        <v>1026</v>
      </c>
    </row>
    <row r="953" spans="1:2" ht="11.1" customHeight="1" outlineLevel="2">
      <c r="A953" s="2" t="s">
        <v>785</v>
      </c>
    </row>
    <row r="954" spans="1:2" ht="11.1" customHeight="1" outlineLevel="2">
      <c r="A954" s="2" t="s">
        <v>786</v>
      </c>
    </row>
    <row r="955" spans="1:2" ht="11.1" customHeight="1" outlineLevel="2">
      <c r="A955" s="3" t="s">
        <v>1028</v>
      </c>
    </row>
    <row r="956" spans="1:2" ht="11.1" customHeight="1" outlineLevel="2">
      <c r="A956" s="2" t="s">
        <v>787</v>
      </c>
    </row>
    <row r="957" spans="1:2" ht="11.1" customHeight="1" outlineLevel="2">
      <c r="A957" s="2" t="s">
        <v>788</v>
      </c>
    </row>
    <row r="958" spans="1:2" ht="11.1" customHeight="1" outlineLevel="2">
      <c r="A958" s="2" t="s">
        <v>789</v>
      </c>
    </row>
    <row r="959" spans="1:2" ht="11.1" customHeight="1" outlineLevel="2">
      <c r="A959" s="2" t="s">
        <v>790</v>
      </c>
    </row>
    <row r="960" spans="1:2" ht="11.1" customHeight="1" outlineLevel="2">
      <c r="A960" s="2" t="s">
        <v>791</v>
      </c>
    </row>
    <row r="961" spans="1:2" ht="11.1" customHeight="1" outlineLevel="2">
      <c r="A961" s="2" t="s">
        <v>792</v>
      </c>
    </row>
    <row r="962" spans="1:2" ht="11.1" customHeight="1" outlineLevel="2">
      <c r="A962" s="2" t="s">
        <v>793</v>
      </c>
    </row>
    <row r="963" spans="1:2" ht="11.1" customHeight="1" outlineLevel="2">
      <c r="A963" s="2" t="s">
        <v>794</v>
      </c>
    </row>
    <row r="964" spans="1:2" ht="11.1" hidden="1" customHeight="1" outlineLevel="2">
      <c r="A964" s="2" t="s">
        <v>795</v>
      </c>
      <c r="B964" t="s">
        <v>1080</v>
      </c>
    </row>
    <row r="965" spans="1:2" ht="11.1" customHeight="1" outlineLevel="2">
      <c r="A965" s="2" t="s">
        <v>796</v>
      </c>
    </row>
    <row r="966" spans="1:2" ht="11.1" customHeight="1" outlineLevel="2">
      <c r="A966" s="2" t="s">
        <v>797</v>
      </c>
    </row>
    <row r="967" spans="1:2" ht="11.1" customHeight="1" outlineLevel="2">
      <c r="A967" s="2" t="s">
        <v>798</v>
      </c>
    </row>
    <row r="968" spans="1:2" ht="11.1" customHeight="1" outlineLevel="2">
      <c r="A968" s="2" t="s">
        <v>799</v>
      </c>
    </row>
    <row r="969" spans="1:2" ht="11.1" customHeight="1" outlineLevel="2">
      <c r="A969" s="2" t="s">
        <v>800</v>
      </c>
    </row>
    <row r="970" spans="1:2" ht="11.1" customHeight="1" outlineLevel="2">
      <c r="A970" s="2" t="s">
        <v>801</v>
      </c>
    </row>
    <row r="971" spans="1:2" ht="11.1" customHeight="1" outlineLevel="2">
      <c r="A971" s="2" t="s">
        <v>802</v>
      </c>
    </row>
    <row r="972" spans="1:2" ht="11.1" customHeight="1" outlineLevel="2">
      <c r="A972" s="2" t="s">
        <v>803</v>
      </c>
    </row>
    <row r="973" spans="1:2" ht="11.1" customHeight="1" outlineLevel="2">
      <c r="A973" s="2" t="s">
        <v>804</v>
      </c>
    </row>
    <row r="974" spans="1:2" ht="11.1" customHeight="1" outlineLevel="2">
      <c r="A974" s="2" t="s">
        <v>805</v>
      </c>
    </row>
    <row r="975" spans="1:2" ht="21.95" customHeight="1" outlineLevel="2">
      <c r="A975" s="2" t="s">
        <v>806</v>
      </c>
    </row>
    <row r="976" spans="1:2" ht="11.1" customHeight="1" outlineLevel="2">
      <c r="A976" s="2" t="s">
        <v>807</v>
      </c>
    </row>
    <row r="977" spans="1:2" ht="11.1" customHeight="1" outlineLevel="2">
      <c r="A977" s="2" t="s">
        <v>808</v>
      </c>
    </row>
    <row r="978" spans="1:2" ht="11.1" hidden="1" customHeight="1" outlineLevel="2">
      <c r="A978" s="2" t="s">
        <v>809</v>
      </c>
      <c r="B978" t="s">
        <v>1081</v>
      </c>
    </row>
    <row r="979" spans="1:2" ht="11.1" hidden="1" customHeight="1" outlineLevel="2">
      <c r="A979" s="2" t="s">
        <v>810</v>
      </c>
      <c r="B979" t="s">
        <v>1082</v>
      </c>
    </row>
    <row r="980" spans="1:2" ht="11.1" customHeight="1" outlineLevel="2">
      <c r="A980" s="2" t="s">
        <v>811</v>
      </c>
    </row>
    <row r="981" spans="1:2" ht="11.1" customHeight="1" outlineLevel="2">
      <c r="A981" s="2" t="s">
        <v>812</v>
      </c>
    </row>
    <row r="982" spans="1:2" ht="11.1" customHeight="1" outlineLevel="2">
      <c r="A982" s="2" t="s">
        <v>813</v>
      </c>
    </row>
    <row r="983" spans="1:2" ht="11.1" customHeight="1" outlineLevel="2">
      <c r="A983" s="2" t="s">
        <v>814</v>
      </c>
    </row>
    <row r="984" spans="1:2" ht="11.1" hidden="1" customHeight="1" outlineLevel="2">
      <c r="A984" s="2" t="s">
        <v>815</v>
      </c>
      <c r="B984" t="s">
        <v>1083</v>
      </c>
    </row>
    <row r="985" spans="1:2" ht="11.1" customHeight="1" outlineLevel="2">
      <c r="A985" s="2" t="s">
        <v>816</v>
      </c>
    </row>
    <row r="986" spans="1:2" ht="11.1" customHeight="1" outlineLevel="2">
      <c r="A986" s="2" t="s">
        <v>817</v>
      </c>
    </row>
    <row r="987" spans="1:2" ht="11.1" customHeight="1" outlineLevel="2">
      <c r="A987" s="2" t="s">
        <v>818</v>
      </c>
    </row>
    <row r="988" spans="1:2" ht="11.1" customHeight="1" outlineLevel="2">
      <c r="A988" s="3" t="s">
        <v>1029</v>
      </c>
    </row>
    <row r="989" spans="1:2" ht="11.1" customHeight="1" outlineLevel="2">
      <c r="A989" s="2" t="s">
        <v>819</v>
      </c>
    </row>
    <row r="990" spans="1:2" ht="11.1" customHeight="1" outlineLevel="2">
      <c r="A990" s="2" t="s">
        <v>820</v>
      </c>
    </row>
    <row r="991" spans="1:2" ht="11.1" hidden="1" customHeight="1" outlineLevel="2">
      <c r="A991" s="2" t="s">
        <v>821</v>
      </c>
      <c r="B991" t="s">
        <v>1084</v>
      </c>
    </row>
    <row r="992" spans="1:2" ht="11.1" customHeight="1" outlineLevel="2">
      <c r="A992" s="2" t="s">
        <v>822</v>
      </c>
    </row>
    <row r="993" spans="1:1" ht="11.1" customHeight="1" outlineLevel="2">
      <c r="A993" s="2" t="s">
        <v>823</v>
      </c>
    </row>
    <row r="994" spans="1:1" ht="11.1" customHeight="1" outlineLevel="2">
      <c r="A994" s="2" t="s">
        <v>824</v>
      </c>
    </row>
    <row r="995" spans="1:1" ht="11.1" customHeight="1" outlineLevel="2">
      <c r="A995" s="3" t="s">
        <v>1030</v>
      </c>
    </row>
    <row r="996" spans="1:1" ht="11.1" customHeight="1" outlineLevel="2">
      <c r="A996" s="2" t="s">
        <v>825</v>
      </c>
    </row>
    <row r="997" spans="1:1" ht="11.1" customHeight="1" outlineLevel="2">
      <c r="A997" s="2" t="s">
        <v>826</v>
      </c>
    </row>
    <row r="998" spans="1:1" ht="11.1" customHeight="1" outlineLevel="2">
      <c r="A998" s="2" t="s">
        <v>827</v>
      </c>
    </row>
    <row r="999" spans="1:1" ht="11.1" hidden="1" customHeight="1" outlineLevel="2">
      <c r="A999" s="2" t="s">
        <v>828</v>
      </c>
    </row>
    <row r="1000" spans="1:1" ht="11.1" hidden="1" customHeight="1" outlineLevel="2">
      <c r="A1000" s="2" t="s">
        <v>829</v>
      </c>
    </row>
    <row r="1001" spans="1:1" ht="11.1" customHeight="1" outlineLevel="2">
      <c r="A1001" s="2" t="s">
        <v>830</v>
      </c>
    </row>
    <row r="1002" spans="1:1" ht="11.1" hidden="1" customHeight="1" outlineLevel="2">
      <c r="A1002" s="2" t="s">
        <v>831</v>
      </c>
    </row>
    <row r="1003" spans="1:1" ht="11.1" customHeight="1" outlineLevel="2">
      <c r="A1003" s="2" t="s">
        <v>832</v>
      </c>
    </row>
    <row r="1004" spans="1:1" ht="11.1" hidden="1" customHeight="1" outlineLevel="2">
      <c r="A1004" s="2" t="s">
        <v>833</v>
      </c>
    </row>
    <row r="1005" spans="1:1" ht="11.1" customHeight="1" outlineLevel="2">
      <c r="A1005" s="2" t="s">
        <v>834</v>
      </c>
    </row>
    <row r="1006" spans="1:1" ht="21.95" hidden="1" customHeight="1" outlineLevel="2">
      <c r="A1006" s="2" t="s">
        <v>835</v>
      </c>
    </row>
    <row r="1007" spans="1:1" ht="11.1" hidden="1" customHeight="1" outlineLevel="2">
      <c r="A1007" s="2" t="s">
        <v>836</v>
      </c>
    </row>
    <row r="1008" spans="1:1" ht="11.1" hidden="1" customHeight="1" outlineLevel="2">
      <c r="A1008" s="2" t="s">
        <v>837</v>
      </c>
    </row>
    <row r="1009" spans="1:1" ht="11.1" customHeight="1" outlineLevel="2">
      <c r="A1009" s="2" t="s">
        <v>838</v>
      </c>
    </row>
    <row r="1010" spans="1:1" ht="11.1" hidden="1" customHeight="1" outlineLevel="2">
      <c r="A1010" s="2" t="s">
        <v>839</v>
      </c>
    </row>
    <row r="1011" spans="1:1" ht="11.1" hidden="1" customHeight="1" outlineLevel="2">
      <c r="A1011" s="2" t="s">
        <v>840</v>
      </c>
    </row>
    <row r="1012" spans="1:1" ht="11.1" hidden="1" customHeight="1" outlineLevel="2">
      <c r="A1012" s="2" t="s">
        <v>841</v>
      </c>
    </row>
    <row r="1013" spans="1:1" ht="11.1" customHeight="1" outlineLevel="2">
      <c r="A1013" s="3" t="s">
        <v>1039</v>
      </c>
    </row>
    <row r="1014" spans="1:1" ht="11.1" customHeight="1" outlineLevel="2">
      <c r="A1014" s="2" t="s">
        <v>842</v>
      </c>
    </row>
    <row r="1015" spans="1:1" ht="11.1" customHeight="1" outlineLevel="2">
      <c r="A1015" s="2" t="s">
        <v>843</v>
      </c>
    </row>
    <row r="1016" spans="1:1" ht="11.1" customHeight="1" outlineLevel="2">
      <c r="A1016" s="2" t="s">
        <v>830</v>
      </c>
    </row>
    <row r="1017" spans="1:1" ht="11.1" customHeight="1" outlineLevel="2">
      <c r="A1017" s="2" t="s">
        <v>844</v>
      </c>
    </row>
    <row r="1018" spans="1:1" ht="11.1" customHeight="1" outlineLevel="2">
      <c r="A1018" s="2" t="s">
        <v>845</v>
      </c>
    </row>
    <row r="1019" spans="1:1" ht="11.1" customHeight="1" outlineLevel="2">
      <c r="A1019" s="2" t="s">
        <v>846</v>
      </c>
    </row>
    <row r="1020" spans="1:1" ht="11.1" customHeight="1" outlineLevel="2">
      <c r="A1020" s="2" t="s">
        <v>847</v>
      </c>
    </row>
    <row r="1021" spans="1:1" ht="11.1" hidden="1" customHeight="1" outlineLevel="2">
      <c r="A1021" s="2" t="s">
        <v>848</v>
      </c>
    </row>
    <row r="1022" spans="1:1" ht="11.1" customHeight="1" outlineLevel="2">
      <c r="A1022" s="2" t="s">
        <v>849</v>
      </c>
    </row>
    <row r="1023" spans="1:1" ht="11.1" hidden="1" customHeight="1" outlineLevel="2">
      <c r="A1023" s="2" t="s">
        <v>850</v>
      </c>
    </row>
    <row r="1024" spans="1:1" ht="11.1" hidden="1" customHeight="1" outlineLevel="2">
      <c r="A1024" s="2" t="s">
        <v>851</v>
      </c>
    </row>
    <row r="1025" spans="1:1" ht="11.1" hidden="1" customHeight="1" outlineLevel="2">
      <c r="A1025" s="2" t="s">
        <v>852</v>
      </c>
    </row>
    <row r="1026" spans="1:1" ht="11.1" hidden="1" customHeight="1" outlineLevel="2">
      <c r="A1026" s="2" t="s">
        <v>853</v>
      </c>
    </row>
    <row r="1027" spans="1:1" ht="11.1" customHeight="1" outlineLevel="2">
      <c r="A1027" s="2" t="s">
        <v>854</v>
      </c>
    </row>
    <row r="1028" spans="1:1" ht="11.1" customHeight="1" outlineLevel="2">
      <c r="A1028" s="2" t="s">
        <v>855</v>
      </c>
    </row>
    <row r="1029" spans="1:1" ht="11.1" hidden="1" customHeight="1" outlineLevel="2">
      <c r="A1029" s="2" t="s">
        <v>856</v>
      </c>
    </row>
    <row r="1030" spans="1:1" ht="11.1" customHeight="1" outlineLevel="2">
      <c r="A1030" s="2" t="s">
        <v>857</v>
      </c>
    </row>
    <row r="1031" spans="1:1" ht="11.1" customHeight="1" outlineLevel="2">
      <c r="A1031" s="2" t="s">
        <v>858</v>
      </c>
    </row>
    <row r="1032" spans="1:1" ht="11.1" customHeight="1" outlineLevel="2">
      <c r="A1032" s="2" t="s">
        <v>859</v>
      </c>
    </row>
    <row r="1033" spans="1:1" ht="11.1" customHeight="1" outlineLevel="2">
      <c r="A1033" s="2" t="s">
        <v>860</v>
      </c>
    </row>
    <row r="1034" spans="1:1" ht="11.1" customHeight="1" outlineLevel="2">
      <c r="A1034" s="2" t="s">
        <v>830</v>
      </c>
    </row>
    <row r="1035" spans="1:1" ht="11.1" hidden="1" customHeight="1" outlineLevel="2">
      <c r="A1035" s="2" t="s">
        <v>861</v>
      </c>
    </row>
    <row r="1036" spans="1:1" ht="11.1" hidden="1" customHeight="1" outlineLevel="2">
      <c r="A1036" s="2" t="s">
        <v>862</v>
      </c>
    </row>
    <row r="1037" spans="1:1" ht="11.1" customHeight="1" outlineLevel="2">
      <c r="A1037" s="2" t="s">
        <v>863</v>
      </c>
    </row>
    <row r="1038" spans="1:1" ht="11.1" hidden="1" customHeight="1" outlineLevel="2">
      <c r="A1038" s="2" t="s">
        <v>864</v>
      </c>
    </row>
    <row r="1039" spans="1:1" ht="11.1" hidden="1" customHeight="1" outlineLevel="2">
      <c r="A1039" s="2" t="s">
        <v>865</v>
      </c>
    </row>
    <row r="1040" spans="1:1" ht="11.1" customHeight="1" outlineLevel="2">
      <c r="A1040" s="2" t="s">
        <v>866</v>
      </c>
    </row>
    <row r="1041" spans="1:1" ht="11.1" customHeight="1" outlineLevel="2">
      <c r="A1041" s="2" t="s">
        <v>867</v>
      </c>
    </row>
    <row r="1042" spans="1:1" ht="11.1" customHeight="1" outlineLevel="2">
      <c r="A1042" s="2" t="s">
        <v>868</v>
      </c>
    </row>
    <row r="1043" spans="1:1" ht="11.1" customHeight="1" outlineLevel="2">
      <c r="A1043" s="2" t="s">
        <v>869</v>
      </c>
    </row>
    <row r="1044" spans="1:1" ht="11.1" customHeight="1" outlineLevel="2">
      <c r="A1044" s="2" t="s">
        <v>870</v>
      </c>
    </row>
    <row r="1045" spans="1:1" ht="11.1" customHeight="1" outlineLevel="2">
      <c r="A1045" s="2" t="s">
        <v>871</v>
      </c>
    </row>
    <row r="1046" spans="1:1" ht="11.1" customHeight="1" outlineLevel="2">
      <c r="A1046" s="2" t="s">
        <v>872</v>
      </c>
    </row>
    <row r="1047" spans="1:1" ht="11.1" customHeight="1" outlineLevel="2">
      <c r="A1047" s="2" t="s">
        <v>873</v>
      </c>
    </row>
    <row r="1048" spans="1:1" ht="11.1" customHeight="1" outlineLevel="2">
      <c r="A1048" s="3" t="s">
        <v>1031</v>
      </c>
    </row>
    <row r="1049" spans="1:1" ht="11.1" customHeight="1" outlineLevel="2">
      <c r="A1049" s="3" t="s">
        <v>1032</v>
      </c>
    </row>
    <row r="1050" spans="1:1" ht="11.1" customHeight="1" outlineLevel="2">
      <c r="A1050" s="2" t="s">
        <v>874</v>
      </c>
    </row>
    <row r="1051" spans="1:1" ht="11.1" customHeight="1" outlineLevel="2">
      <c r="A1051" s="2" t="s">
        <v>875</v>
      </c>
    </row>
    <row r="1052" spans="1:1" ht="11.1" customHeight="1" outlineLevel="2">
      <c r="A1052" s="3" t="s">
        <v>1033</v>
      </c>
    </row>
    <row r="1053" spans="1:1" ht="11.1" customHeight="1" outlineLevel="2">
      <c r="A1053" s="2" t="s">
        <v>876</v>
      </c>
    </row>
    <row r="1054" spans="1:1" ht="11.1" customHeight="1" outlineLevel="2">
      <c r="A1054" s="2" t="s">
        <v>877</v>
      </c>
    </row>
    <row r="1055" spans="1:1" ht="11.1" customHeight="1" outlineLevel="2">
      <c r="A1055" s="2" t="s">
        <v>878</v>
      </c>
    </row>
    <row r="1056" spans="1:1" ht="11.1" customHeight="1" outlineLevel="2">
      <c r="A1056" s="2" t="s">
        <v>879</v>
      </c>
    </row>
    <row r="1057" spans="1:2" ht="11.1" customHeight="1" outlineLevel="2">
      <c r="A1057" s="2" t="s">
        <v>880</v>
      </c>
    </row>
    <row r="1058" spans="1:2" ht="11.1" customHeight="1" outlineLevel="2">
      <c r="A1058" s="2" t="s">
        <v>881</v>
      </c>
    </row>
    <row r="1059" spans="1:2" ht="11.1" customHeight="1" outlineLevel="2">
      <c r="A1059" s="2" t="s">
        <v>882</v>
      </c>
      <c r="B1059" s="2"/>
    </row>
    <row r="1060" spans="1:2" ht="11.1" customHeight="1" outlineLevel="2">
      <c r="A1060" s="2" t="s">
        <v>883</v>
      </c>
      <c r="B1060" s="2"/>
    </row>
    <row r="1061" spans="1:2" ht="11.1" customHeight="1" outlineLevel="2">
      <c r="A1061" s="2" t="s">
        <v>884</v>
      </c>
      <c r="B1061" s="2"/>
    </row>
    <row r="1062" spans="1:2" ht="11.1" customHeight="1" outlineLevel="2">
      <c r="A1062" s="2" t="s">
        <v>885</v>
      </c>
      <c r="B1062" s="2"/>
    </row>
    <row r="1063" spans="1:2" ht="11.1" customHeight="1" outlineLevel="2">
      <c r="A1063" s="3" t="s">
        <v>1034</v>
      </c>
      <c r="B1063" s="2"/>
    </row>
    <row r="1064" spans="1:2" ht="11.1" customHeight="1" outlineLevel="2">
      <c r="A1064" s="2" t="s">
        <v>886</v>
      </c>
    </row>
    <row r="1065" spans="1:2" ht="11.1" customHeight="1" outlineLevel="2">
      <c r="A1065" s="2" t="s">
        <v>887</v>
      </c>
    </row>
    <row r="1066" spans="1:2" ht="11.1" customHeight="1" outlineLevel="2">
      <c r="A1066" s="2" t="s">
        <v>888</v>
      </c>
    </row>
    <row r="1067" spans="1:2" ht="11.1" customHeight="1" outlineLevel="2">
      <c r="A1067" s="2" t="s">
        <v>889</v>
      </c>
    </row>
    <row r="1068" spans="1:2" ht="11.1" customHeight="1" outlineLevel="2">
      <c r="A1068" s="2" t="s">
        <v>890</v>
      </c>
    </row>
    <row r="1069" spans="1:2" ht="11.1" customHeight="1" outlineLevel="2">
      <c r="A1069" s="2" t="s">
        <v>891</v>
      </c>
    </row>
    <row r="1070" spans="1:2" ht="11.1" customHeight="1" outlineLevel="2">
      <c r="A1070" s="3" t="s">
        <v>1035</v>
      </c>
    </row>
    <row r="1071" spans="1:2" ht="11.1" customHeight="1" outlineLevel="2">
      <c r="A1071" s="2" t="s">
        <v>892</v>
      </c>
    </row>
    <row r="1072" spans="1:2" ht="11.1" customHeight="1" outlineLevel="2">
      <c r="A1072" s="2"/>
    </row>
    <row r="1073" s="1" customFormat="1" ht="9.9499999999999993" customHeight="1" outlineLevel="1"/>
  </sheetData>
  <autoFilter ref="A1:Q1071">
    <filterColumn colId="0">
      <filters>
        <filter val="(8902) 549-4857"/>
        <filter val="(8904) 111-6256"/>
        <filter val="(8909) 061-4542"/>
        <filter val="(8913) 389-2832, 8(913)389-28-54"/>
        <filter val="(8913) 392-4402"/>
        <filter val="(8913) 574-5223"/>
        <filter val="(8913) 757-6404, 89138997001"/>
        <filter val="(8917) 757-7729"/>
        <filter val="(8919) 611-5514"/>
        <filter val="(8922) 328-8250"/>
        <filter val="(8923) 198-6661"/>
        <filter val="(8923) 352-6959"/>
        <filter val="(8923) 507-6645"/>
        <filter val="(8923) 517-2496"/>
        <filter val="(8923) 534-7200"/>
        <filter val="(8923) 593-9132"/>
        <filter val="(8924) 706-9833"/>
        <filter val="(8937) 340-4675"/>
        <filter val="(8937) 830-1728"/>
        <filter val="(8950) 142-9191"/>
        <filter val="(8951) 170-1515"/>
        <filter val="(8963) 053-7435"/>
        <filter val="(8964) 243-6227"/>
        <filter val="(8965) 820-2594"/>
        <filter val="(8986) 960-8684"/>
        <filter val="(8987) 283-9185"/>
        <filter val="(8987) 499-1979"/>
        <filter val="(8987) 622-9582¶"/>
        <filter val="(8996) 331-9630, +7 (923) 4831762"/>
        <filter val="+7 (900) 2471762"/>
        <filter val="+7 (900) 285-17-41"/>
        <filter val="+7 (901) 114-57-56"/>
        <filter val="+7 (902) 929-60-25"/>
        <filter val="+7 (904) 246-65-53"/>
        <filter val="+7 (904) 459-16-35"/>
        <filter val="+7 (905) 351-52-88"/>
        <filter val="+7 (905) 888-30-29"/>
        <filter val="+7 (906) 992-63-14"/>
        <filter val="+7 (908) 104-11-65"/>
        <filter val="+7 (908) 112-21-15"/>
        <filter val="+7 (909) 314-67-61"/>
        <filter val="+7 (912) 358-20-31"/>
        <filter val="+7 (912) 812-73-51"/>
        <filter val="+7 (913) 3026414"/>
        <filter val="+7 (913) 516-15-82"/>
        <filter val="+7 (913) 573-41-65"/>
        <filter val="+7 (913) 588-57-17"/>
        <filter val="+7 (913) 593-89-40"/>
        <filter val="+7 (913) 596-08-26"/>
        <filter val="+7 (916) 377-44-55"/>
        <filter val="+7 (917) 363-39-15"/>
        <filter val="+7 (917) 7716392"/>
        <filter val="+7 (918) 605 5456"/>
        <filter val="+7 (918) 785-15-18"/>
        <filter val="+7 (919) 152-13-82"/>
        <filter val="+7 (919) 353-48-89"/>
        <filter val="+7 (919) 846-89-35"/>
        <filter val="+7 (920) 244-33-74"/>
        <filter val="+7 (920) 551-01-14"/>
        <filter val="+7 (922) 053-95-30"/>
        <filter val="+7 (922) 8873680"/>
        <filter val="+7 (923) 2715108"/>
        <filter val="+7 (923) 308-80-80"/>
        <filter val="+7 (923) 315-74-17"/>
        <filter val="+7 (923) 3408888"/>
        <filter val="+7 (923) 345-51-00"/>
        <filter val="+7 (923) 4874811"/>
        <filter val="+7 (923) 511-32-16"/>
        <filter val="+7 (923) 556-53-81"/>
        <filter val="+7 (927) 949-43-81"/>
        <filter val="+7 (929) 8608325"/>
        <filter val="+7 (932) 2076597"/>
        <filter val="+7 (932) 532-27-77"/>
        <filter val="+7 (937) 482-89-44"/>
        <filter val="+7 (950) 272-54-76"/>
        <filter val="+7 (950) 402-01-37"/>
        <filter val="+7 (950) 437-39-99"/>
        <filter val="+7 (950) 8271883"/>
        <filter val="+7 (950) 8831542"/>
        <filter val="+7 (951) 428-14-70"/>
        <filter val="+7 (952) 8021556"/>
        <filter val="+7 (953) 256-59-16"/>
        <filter val="+7 (953) 451-28-20"/>
        <filter val="+7 (960) 398-68-74"/>
        <filter val="+7 (961) 215-65-77"/>
        <filter val="+7 (961) 5548633"/>
        <filter val="+7 (963) 119-93-99"/>
        <filter val="+7 (964) 219-45-69"/>
        <filter val="+7 (964) 292-09-66"/>
        <filter val="+7 (964) 488-89-44"/>
        <filter val="+7 (967) 890-57-18"/>
        <filter val="+7 (982) 175-80-28"/>
        <filter val="+7 (982) 3269015"/>
        <filter val="+7 (982) 737-10-03"/>
        <filter val="+7 (983) 5087916"/>
        <filter val="+7 (983) 508-79-76"/>
        <filter val="+7 (986) 723-19-73"/>
        <filter val="+7 (987) 118-35-06"/>
        <filter val="+7 (987) 775-88-58"/>
        <filter val="+7 (987) 855-74-47"/>
        <filter val="+7 (996) 430-57-94"/>
        <filter val="+7 (999) 455-24-02"/>
        <filter val="+7 (999) 6966611"/>
        <filter val="+7 (999) 765-20-18"/>
        <filter val="+7-908-661-09-83"/>
        <filter val="+79233502290"/>
        <filter val="+7-939-315-35-62"/>
        <filter val="+79508961056"/>
        <filter val="+79639590442"/>
        <filter val="+79994540602"/>
        <filter val="+8 (912) 585-11-24"/>
        <filter val="8 (908) 104-57-11, 8 904 070 0113"/>
        <filter val="8 (917) 799-96-14, +7 (927) 2307300"/>
        <filter val="8 (918) 345 8021"/>
        <filter val="8 (919) 5591085"/>
        <filter val="8 (923) 495-94-42, +7 (923) 503-17-15"/>
        <filter val="8 (923) 503-25-60, +7 (923) 618-48-49"/>
        <filter val="8 (923) 783-85-55, +7 (913) 574-65-98"/>
        <filter val="8 (924) 534-73-72"/>
        <filter val="8 (950) 5907338"/>
        <filter val="8 (978) 049-89-58"/>
        <filter val="8 905 883 78 22"/>
        <filter val="8 987 616 4508"/>
        <filter val="8(999)1095429"/>
        <filter val="8-029-326-75-86"/>
        <filter val="8-897-789-72-40"/>
        <filter val="8-900-022-23-84"/>
        <filter val="8-900-050-35-90, 8-923-532-13-06"/>
        <filter val="89000546359, 89234980609"/>
        <filter val="89000705874"/>
        <filter val="8-900-102-40-50, 8-950-577-30-51"/>
        <filter val="8-900-104-77-32"/>
        <filter val="8-900-105-32-76"/>
        <filter val="8-900-108-27-17"/>
        <filter val="8-900-132-94-98"/>
        <filter val="89002828045"/>
        <filter val="8-901-114-18-83"/>
        <filter val="89023571548"/>
        <filter val="8-902-366-76-25"/>
        <filter val="8-902-392-39-15"/>
        <filter val="8-902-477-57-66"/>
        <filter val="8-902-594-58-00, 8-908-006-85-80"/>
        <filter val="8-902-614-37-56"/>
        <filter val="8-902-623-57-56"/>
        <filter val="8-902-629-08-42"/>
        <filter val="8-902-743-79-08"/>
        <filter val="8-902-820-63-47"/>
        <filter val="8-902-840-06-17, 8-909-181-92-81"/>
        <filter val="8-902-924-41-32, 8-902-940-33-61"/>
        <filter val="8-902-946-73-18"/>
        <filter val="8-902-961-44-44"/>
        <filter val="8-902-965-24-00, 8-902-916-77-73"/>
        <filter val="8-902-974-20-96"/>
        <filter val="8-902-975-01-75"/>
        <filter val="8-902-982-74-99"/>
        <filter val="89029911749"/>
        <filter val="8-903-047-60-48"/>
        <filter val="8-903-396-13-79"/>
        <filter val="89033998407"/>
        <filter val="8-903-785-20-65"/>
        <filter val="89039222620"/>
        <filter val="8-903-924-44-21"/>
        <filter val="8-903-986-15-84"/>
        <filter val="8-904-096-33-13"/>
        <filter val="8904106142"/>
        <filter val="8-904-124-21-62"/>
        <filter val="8-904-311-52-04"/>
        <filter val="8-904-373-66-42"/>
        <filter val="8-904-375-91-95"/>
        <filter val="8-904-377-15-39, 8-900-050-62-29"/>
        <filter val="8-904-377-34-42, 8-951-189-23-43"/>
        <filter val="8-904-454-29-25, 89083260664"/>
        <filter val="8-904-457-11-62"/>
        <filter val="8-904-458-73-40"/>
        <filter val="8-904-574-33-03"/>
        <filter val="8-904-589-59-04"/>
        <filter val="89046666335"/>
        <filter val="8-904-801-68-37"/>
        <filter val="89048207987"/>
        <filter val="89048898757"/>
        <filter val="89048946481"/>
        <filter val="8-904-89-89-769"/>
        <filter val="8-904-961-90-03, 8-905-917-09-56"/>
        <filter val="8-904-964-12-19, 8-908-943-36-88"/>
        <filter val="8-904-980-24-43"/>
        <filter val="8-905-007-92-88"/>
        <filter val="8-905-08468-55, 8-952-001-21-21"/>
        <filter val="8-905-179-75-76"/>
        <filter val="8-905-347-10-43"/>
        <filter val="8-905-355-53-34"/>
        <filter val="89053649099, 89272841841"/>
        <filter val="8-905-672-26-19, 8-951-765-44-91"/>
        <filter val="8-905-825-12-80"/>
        <filter val="8-905-845-07-03"/>
        <filter val="8-905881-20-30"/>
        <filter val="8-905-887-43-92"/>
        <filter val="8-905-892-14-02"/>
        <filter val="8-905-948-76-46"/>
        <filter val="89059910739"/>
        <filter val="8-905-994-26-55"/>
        <filter val="8-906-153-23-53"/>
        <filter val="89064892242"/>
        <filter val="8-906-830-74-95"/>
        <filter val="8-906-910-02-07"/>
        <filter val="89069103203"/>
        <filter val="8906-930-92-42"/>
        <filter val="8-906-933-65-24"/>
        <filter val="890696673833"/>
        <filter val="8-908-002-87-36"/>
        <filter val="8-908-011-52-95"/>
        <filter val="8-908-014-07-10"/>
        <filter val="89080149659"/>
        <filter val="8-908-016-55-02"/>
        <filter val="8-908-016-91-90"/>
        <filter val="89080559887, 8 992 403 4473"/>
        <filter val="8-908-117-39-05"/>
        <filter val="8-908-118-53-56"/>
        <filter val="8-908-201-78-05"/>
        <filter val="8-908-206-97-67, 8-922-001-63-55"/>
        <filter val="89082196303, 89135016066"/>
        <filter val="8-908-260-64-76"/>
        <filter val="89083162338"/>
        <filter val="8-908-473-14-04"/>
        <filter val="8-908-498-37-72, 8-950-784-71-88"/>
        <filter val="8-908-600-48-15"/>
        <filter val="89086654868"/>
        <filter val="8-908-792-64-89"/>
        <filter val="8-908-831-44-40"/>
        <filter val="8-908-856-96-95, +7 (937) 715-78-48"/>
        <filter val="8-908-861-96-08"/>
        <filter val="89088632035"/>
        <filter val="8-908-868-35-78"/>
        <filter val="8-908-940-09-59, +7 (908) 9303796"/>
        <filter val="8-908-945-77-21, 8-900-050-66-35"/>
        <filter val="8-908-952-07-54, 8-951-176-45-37"/>
        <filter val="8-908-954-34-49, 8-904-579-74-37"/>
        <filter val="8-909-109-30-35"/>
        <filter val="8-909-116-01-14"/>
        <filter val="8-909-130-25-07"/>
        <filter val="8-909-179-61-12"/>
        <filter val="8-909-196-88-48, 8 (983) 175 14 12"/>
        <filter val="8-909-343-89-69"/>
        <filter val="8-909-502-05-61"/>
        <filter val="89095362115, 89230355331"/>
        <filter val="89095774738"/>
        <filter val="8-909-577-47-38"/>
        <filter val="8-909-601-86-61"/>
        <filter val="8-909-602-43-70"/>
        <filter val="8-909-604-12-33"/>
        <filter val="8-909-607-75-13"/>
        <filter val="8-909-715-80-71"/>
        <filter val="8-909-737-07-08, 8-922-078-43-11"/>
        <filter val="8-909-919-66-98"/>
        <filter val="8-910-216-23-50"/>
        <filter val="8-910-251-28-13"/>
        <filter val="8-910-275-46-06"/>
        <filter val="8-910-599-59-36"/>
        <filter val="89111793517"/>
        <filter val="89112637868"/>
        <filter val="8-911-503-70-47"/>
        <filter val="8-912-029-73-00"/>
        <filter val="8-912-055--92-89"/>
        <filter val="8-912-062-17-84"/>
        <filter val="8-912-313-76-32"/>
        <filter val="8912-344-71-01"/>
        <filter val="8-912-347-57-99"/>
        <filter val="8-912-389-01-70, 8-982-761-67-51"/>
        <filter val="89124368669"/>
        <filter val="8-912-437-47-63"/>
        <filter val="8-912-450-37-75, +7 (950) 9883955"/>
        <filter val="8-912-453-02-06"/>
        <filter val="8-912-500-30-86, 8-904-209-39-55"/>
        <filter val="8-912-528-71-21"/>
        <filter val="8-912-573-94-00, 8-996-355-12-05"/>
        <filter val="8-912-574-21-49"/>
        <filter val="8-912-576-53-25"/>
        <filter val="89125798386"/>
        <filter val="89127409902"/>
        <filter val="89127496357"/>
        <filter val="8-912-768-98-04"/>
        <filter val="89127775245"/>
        <filter val="8-912-795-20-28"/>
        <filter val="8-912-811-81-32"/>
        <filter val="89128296837"/>
        <filter val="8-912-836-27-92"/>
        <filter val="8-912-876-92-81"/>
        <filter val="8-912-963-34-26"/>
        <filter val="89129740955"/>
        <filter val="8-913-022-48-62"/>
        <filter val="8-913-036-00-64"/>
        <filter val="8-913-038-16-76"/>
        <filter val="8-913-045-24-60"/>
        <filter val="8-913-048-13-42"/>
        <filter val="8-913-049-04-48"/>
        <filter val="8-913-051-01-58"/>
        <filter val="89130530852"/>
        <filter val="8-913-053-97-73"/>
        <filter val="8-913-063-99-19"/>
        <filter val="89130828632"/>
        <filter val="8-913-099-83-11"/>
        <filter val="8-913-127-81-85"/>
        <filter val="8-913-136-63-69"/>
        <filter val="8-913-146-12-21"/>
        <filter val="8-913-172-52-29"/>
        <filter val="8-913-173-20-77"/>
        <filter val="89131765341"/>
        <filter val="8-913-177-77-25"/>
        <filter val="8-913-184-68-89"/>
        <filter val="89131900748"/>
        <filter val="89131914364, 89130368019"/>
        <filter val="8-913-193-15-76"/>
        <filter val="8-913-197-85-83"/>
        <filter val="8-913-198-69-70, +7 (910) 241-09-74"/>
        <filter val="8-913-206-28-12"/>
        <filter val="8-913-213-55-37"/>
        <filter val="8-913-276-74-64, 8-923-710-14-88"/>
        <filter val="8-913-285-16-19"/>
        <filter val="8-913-292-66-87, 8-983-212-66-69"/>
        <filter val="8-913-343-47-15"/>
        <filter val="8-913-398-34-81"/>
        <filter val="8-913-401-43-00"/>
        <filter val="8-913-409-50-12"/>
        <filter val="8-913-426-22-30"/>
        <filter val="8-913-441-94-72"/>
        <filter val="8-913-444-39-00"/>
        <filter val="8-913-447-13-54"/>
        <filter val="8-913-450-52-94"/>
        <filter val="8-913-476-35-49"/>
        <filter val="8-913-500-21-62"/>
        <filter val="8-913-533-69-53"/>
        <filter val="89135448053"/>
        <filter val="89135533592"/>
        <filter val="89135545201"/>
        <filter val="8-913-554-61-60"/>
        <filter val="8-913-558-05-79"/>
        <filter val="8913-562-29-57"/>
        <filter val="8-913-562-29-57"/>
        <filter val="8-913-570-42-60"/>
        <filter val="89135736306"/>
        <filter val="8-913-573-63-06"/>
        <filter val="8-913-57-36-306"/>
        <filter val="8-913-573-63-06, 8-902-924-41-32"/>
        <filter val="8-913-573-63-06, 8-902-969-79-32"/>
        <filter val="8-913-573-63-06, 8-902-981-30-02"/>
        <filter val="89135736306, 8-960-393-51-61"/>
        <filter val="89135736306, 8-965-641-33-99"/>
        <filter val="8-913-573-63-06, 8-983-160-20-23"/>
        <filter val="8-913-574-52-33"/>
        <filter val="8-913-579-64-36"/>
        <filter val="8-913-584-23-61"/>
        <filter val="8-913-596-06-58"/>
        <filter val="89136156377"/>
        <filter val="8-913-627-28-84"/>
        <filter val="8-913-640-70-40"/>
        <filter val="89136479977"/>
        <filter val="8-913-665-18-70"/>
        <filter val="8-913-674-52-53"/>
        <filter val="8-913-676-00-07"/>
        <filter val="8-913-679-96-18"/>
        <filter val="8-913-695-49-84"/>
        <filter val="8-913-831-22-97"/>
        <filter val="8-913-832-35-60"/>
        <filter val="8-913-867-37-08"/>
        <filter val="89139546100, 89139546100"/>
        <filter val="8-914-007-29-42"/>
        <filter val="8-914-122-70-96"/>
        <filter val="8-914-317-53-68"/>
        <filter val="8-914-478-63-09, 8 924 471 18790445"/>
        <filter val="8-914-527-51-12"/>
        <filter val="8-914-632-33-79"/>
        <filter val="8-914-697-07-25"/>
        <filter val="8-914-903-86-08"/>
        <filter val="8-914-957-75-34"/>
        <filter val="8915-632-25-54"/>
        <filter val="8-915-651-20-39"/>
        <filter val="8-915-724-71-82"/>
        <filter val="8-915-903-79-11"/>
        <filter val="8-917-021-96-22"/>
        <filter val="89170808035"/>
        <filter val="8-917-140-58-91"/>
        <filter val="8-917-179-37-90"/>
        <filter val="8-917-281-71-12"/>
        <filter val="8-917-354-59-54"/>
        <filter val="8-917-358-91-94"/>
        <filter val="8-917-386-49-10"/>
        <filter val="8-917-408-31-30"/>
        <filter val="8-917-430-31-01"/>
        <filter val="89174312007"/>
        <filter val="8-917-445-17-50"/>
        <filter val="8-917-465-18-11"/>
        <filter val="8-917-479-07-51"/>
        <filter val="8-917-487-16-41"/>
        <filter val="89174920440"/>
        <filter val="8-917-496-06-83"/>
        <filter val="8-917-731-60-97"/>
        <filter val="8-917-736-04-49"/>
        <filter val="8-917-738-86-99"/>
        <filter val="8-917-740-00-20"/>
        <filter val="8-917-742-77-75"/>
        <filter val="8-917-745-04-45"/>
        <filter val="89177519927"/>
        <filter val="8-917-759-75-89"/>
        <filter val="8-917-763-79-47"/>
        <filter val="8-917-771-35-81"/>
        <filter val="8-917-795-3721"/>
        <filter val="89178089742"/>
        <filter val="8-917-822-67-70"/>
        <filter val="8-918-158-23-11"/>
        <filter val="8-918-211-17-66"/>
        <filter val="8-918-242-00-54"/>
        <filter val="8-918-278-58-28"/>
        <filter val="8-918-347-05-33"/>
        <filter val="8-918-454-37-24"/>
        <filter val="8-918-475-35-03"/>
        <filter val="89184947939, 8-922-465-06-34"/>
        <filter val="89185700963"/>
        <filter val="8-918-860-89-90"/>
        <filter val="8-918-877-88-58"/>
        <filter val="8-919-153-48-03"/>
        <filter val="8-919-216-08-52"/>
        <filter val="8-919-338-71-83"/>
        <filter val="8-919-547-29-55"/>
        <filter val="8-919-550-79-38, 8-918-523-45-66"/>
        <filter val="8-919-570-61-42"/>
        <filter val="8-919-574-55-63"/>
        <filter val="8-919-592-29-36"/>
        <filter val="8-919-608-05-83"/>
        <filter val="89196668761"/>
        <filter val="8-919-742-26-93, 8-988-764-70-37"/>
        <filter val="8-919-820-00-55"/>
        <filter val="8-919-854-53-14"/>
        <filter val="8-919-855-25-29"/>
        <filter val="8-919-878-78-93"/>
        <filter val="8-919-950-39-72"/>
        <filter val="8-919-953-57-97"/>
        <filter val="8-919-953-95-17"/>
        <filter val="8-920-070-64-57"/>
        <filter val="8-920-071-06-08"/>
        <filter val="89200778527"/>
        <filter val="8-920-438-85-28"/>
        <filter val="89205685240, +79045308320"/>
        <filter val="8921-013-31-38"/>
        <filter val="89220251268"/>
        <filter val="8-922-054-11-86"/>
        <filter val="8-922-056-21-89"/>
        <filter val="8-922-069-31-93"/>
        <filter val="8-922-082-52-70"/>
        <filter val="89220831044"/>
        <filter val="8-922-097-16-13"/>
        <filter val="8-922-454-59-00"/>
        <filter val="8-922-480-80-23"/>
        <filter val="8-922-555-21-08"/>
        <filter val="8-922-785-90-89"/>
        <filter val="8-922-792-75-81"/>
        <filter val="89228001644"/>
        <filter val="8-922-800-6458"/>
        <filter val="8-922-810-50-88"/>
        <filter val="8-922-810-60-54"/>
        <filter val="8-922-813-70-19, 89877838155"/>
        <filter val="8-922-816-38-70"/>
        <filter val="89228350089"/>
        <filter val="8-922-835-21-55"/>
        <filter val="89228445060"/>
        <filter val="8-922-855-10-20"/>
        <filter val="8-922-855-56-46"/>
        <filter val="8-922-865-88-98"/>
        <filter val="8-922-881-51-16"/>
        <filter val="89228885800"/>
        <filter val="89229454713"/>
        <filter val="8-923-004-27-25"/>
        <filter val="8-923-165-63-86"/>
        <filter val="8-923-170-84-56"/>
        <filter val="8-923-172-59-69"/>
        <filter val="8-923-185-99-30"/>
        <filter val="8-923-187-26-76"/>
        <filter val="8-923-234-78-83"/>
        <filter val="89232722308"/>
        <filter val="89232817315"/>
        <filter val="8-923-284-99-88"/>
        <filter val="8-923-292-58-74"/>
        <filter val="8-923-292-85-52"/>
        <filter val="8-923-295-05-35"/>
        <filter val="89233020320"/>
        <filter val="8-923-305-63-75"/>
        <filter val="89233148907"/>
        <filter val="8-923-320-11-67"/>
        <filter val="8-923-336-52-55"/>
        <filter val="8-923-350-00-07"/>
        <filter val="8-923-351-17-69"/>
        <filter val="8-923-353-77-73"/>
        <filter val="89233628098"/>
        <filter val="8-923-364-39-06, 8-904-896-49-54"/>
        <filter val="8-923-366-13-55, 8-999-448-97-34"/>
        <filter val="8-923-376-06-72"/>
        <filter val="89233776888"/>
        <filter val="89233777625"/>
        <filter val="8-923-389-40-57"/>
        <filter val="89233944439"/>
        <filter val="89233963323"/>
        <filter val="8-923-399-19-27"/>
        <filter val="8-923-399-42-60, +7 (904) 459-16-35"/>
        <filter val="8-923-399-70-48"/>
        <filter val="8-923-485-08-95, 8-961-720-78-72"/>
        <filter val="8-923-498-37-87"/>
        <filter val="8-923-500-50-79, 8-923-610-28-11"/>
        <filter val="8-923-505-34-34, 8-913-438-78-33"/>
        <filter val="8-923-511-19-07, 8-913-300-74-46"/>
        <filter val="8-923-511-26-63"/>
        <filter val="8-923-512-22-54"/>
        <filter val="8-923-518-15-05, 8-923-607-10-34"/>
        <filter val="8-923-527-36-63, 8-908-957-08-83"/>
        <filter val="8-923-531-66-72, 89231253555"/>
        <filter val="89235344657"/>
        <filter val="8-923-561-75-93"/>
        <filter val="8-923-563-00-70"/>
        <filter val="8-923-571-24-30"/>
        <filter val="8-923-573-21-58"/>
        <filter val="89235806900"/>
        <filter val="8-923-581-39-31"/>
        <filter val="8-923-594-53-21"/>
        <filter val="8-923-598-44-52"/>
        <filter val="8-923-600-01-21"/>
        <filter val="8-923-602-75-65"/>
        <filter val="8-923-608-17-14"/>
        <filter val="8-923-609-38-20, 8-950-570-65-80"/>
        <filter val="8-923-609-88-00"/>
        <filter val="8-923-614-43-93, 8-950-597-57-00"/>
        <filter val="8-923-635-42-24, 8-923-628-88-29"/>
        <filter val="89236686654"/>
        <filter val="8-923-724-96-75, 8-913-096-79-35"/>
        <filter val="8-923-728-27-78"/>
        <filter val="8-923-731-77-79"/>
        <filter val="8-923-771-29-98"/>
        <filter val="8-923-782-00-97"/>
        <filter val="8-923-783-96-61"/>
        <filter val="8-923-784-08-67, 8-914-923-64-18"/>
        <filter val="8-924-232-15-62"/>
        <filter val="8-924-370-56-17"/>
        <filter val="8-924-608-38-40"/>
        <filter val="89246799551, 89048511614"/>
        <filter val="8-924-701-94-20"/>
        <filter val="8-924-708-01-07"/>
        <filter val="8-926474-50-08"/>
        <filter val="89270740963"/>
        <filter val="8-927-076-24-24, 8-927-570-91-80"/>
        <filter val="8-927-080-46-07"/>
        <filter val="8-927-081-44-97"/>
        <filter val="8-927-084-56-59"/>
        <filter val="8-927-147-31-67"/>
        <filter val="8-927-239-55-13"/>
        <filter val="89273000458"/>
        <filter val="89273138446"/>
        <filter val="8-927-321-24-81"/>
        <filter val="8-927-323-49-48"/>
        <filter val="89274029909"/>
        <filter val="8-927-524-40-64"/>
        <filter val="8-927-577-68-41"/>
        <filter val="8-927-638-70-43"/>
        <filter val="8-927-638-85-81"/>
        <filter val="8-927-659-24-64"/>
        <filter val="89276926632, +79857674955"/>
        <filter val="8-927-738-71-28"/>
        <filter val="8-927-923-41-61"/>
        <filter val="8-927-924-93-91, 8-937-333-14-50"/>
        <filter val="8-927-933-48-80"/>
        <filter val="8-927-936-91-66"/>
        <filter val="8-927-951-35-33"/>
        <filter val="8-927-959-58-28"/>
        <filter val="8-927-965-43-46"/>
        <filter val="8-928-339-27-84"/>
        <filter val="89283773207, 89614705727"/>
        <filter val="8-928-391-66-71"/>
        <filter val="8-929-003-39-38"/>
        <filter val="8-929-253-95-57"/>
        <filter val="89292713629"/>
        <filter val="8-929-306-00-42"/>
        <filter val="89293133893"/>
        <filter val="8-929-325-50-67"/>
        <filter val="89293284627"/>
        <filter val="8-929-333-15-35"/>
        <filter val="8-929-458-94-82"/>
        <filter val="8-929-757-71-06"/>
        <filter val="8-929-758-45-47"/>
        <filter val="8-929-799-55-35"/>
        <filter val="8-929-831-69-92"/>
        <filter val="8-930-293-40-75"/>
        <filter val="89315333164"/>
        <filter val="8-932-058-85-48"/>
        <filter val="8-932-318-79-61"/>
        <filter val="8-932-410-87-56"/>
        <filter val="89324358405"/>
        <filter val="8-932-534-71-82"/>
        <filter val="8-932-546-33-45"/>
        <filter val="8-932-551-30-30"/>
        <filter val="8-933-323-42-19"/>
        <filter val="8-933-332-07-87"/>
        <filter val="89333382255"/>
        <filter val="89370224121"/>
        <filter val="8-937-077-15-68"/>
        <filter val="8-937-085-85-20"/>
        <filter val="89371234363"/>
        <filter val="8-937-150-75-66"/>
        <filter val="8-937-156-88-18"/>
        <filter val="8-937-158-73-86"/>
        <filter val="8-937-161-40-91"/>
        <filter val="89371710038"/>
        <filter val="89371904915"/>
        <filter val="8-937-190-49-15"/>
        <filter val="8-937-309-05-41"/>
        <filter val="8-937-313-67-17"/>
        <filter val="8-937-328-19-98"/>
        <filter val="89373298617"/>
        <filter val="8-937-333-81-95"/>
        <filter val="8-937-334-03-66"/>
        <filter val="89373557332"/>
        <filter val="8-937-36-20-222"/>
        <filter val="8-937-363-27-21"/>
        <filter val="89374898054"/>
        <filter val="8-937-498-36-11, 8-927-313-80-33"/>
        <filter val="8-937-500-19-23"/>
        <filter val="89375437404"/>
        <filter val="8-937-572-15-06"/>
        <filter val="89375904518"/>
        <filter val="8-937-601-37-50"/>
        <filter val="8-937-782-22-13"/>
        <filter val="8-937-829-97-79"/>
        <filter val="8-937-992-18-98, 8-937-221-39-11"/>
        <filter val="8-950-106-49-50, 8-908-663-89-41"/>
        <filter val="89501100761"/>
        <filter val="89501269545"/>
        <filter val="8-950-149-42-42"/>
        <filter val="8-950-260-05-26, 8-923-613-65-70"/>
        <filter val="8-950-260-09-77"/>
        <filter val="8-950-272-42-78, 8-908-955-93-98"/>
        <filter val="8-950-276-56-66, 8-951-583-51-80"/>
        <filter val="8-950-276-92-94"/>
        <filter val="8-950-277-37-77"/>
        <filter val="8-950-306-94-30"/>
        <filter val="8-950-332-50-76"/>
        <filter val="8-950-336-80-52"/>
        <filter val="8-950-406-10-12"/>
        <filter val="8-950-407-20-11"/>
        <filter val="89504082488"/>
        <filter val="8-950-409-94-99"/>
        <filter val="8-950-415-44-12"/>
        <filter val="89504308371"/>
        <filter val="89504344791, 89230156145"/>
        <filter val="89504745600"/>
        <filter val="8-950-524-25-76"/>
        <filter val="8-950-577-30-32"/>
        <filter val="8-950-583-49-37"/>
        <filter val="8-950-587-28-14, 8-923-486-42-48"/>
        <filter val="8-950-587-30-51"/>
        <filter val="8-950-587-30-51, 8-913-332-64-76"/>
        <filter val="8-950-591-11-33"/>
        <filter val="8-950-596-95-70"/>
        <filter val="8-950-597-53-79, 8-923-529-75-17"/>
        <filter val="8-950-599-85-15, 8-950-279-06-64, +7 (950) 5725344"/>
        <filter val="8-950-599-96-17"/>
        <filter val="89507452487"/>
        <filter val="8-950-790-76-92"/>
        <filter val="89508013495"/>
        <filter val="8-950-810-95-99"/>
        <filter val="8-950-812-71-66"/>
        <filter val="8-950-818-46-48"/>
        <filter val="8-950-820-25-17"/>
        <filter val="8-950-966-95-08"/>
        <filter val="89509769126"/>
        <filter val="89509787847"/>
        <filter val="8-950-988-55-67"/>
        <filter val="8-950-991-21-22"/>
        <filter val="8-951-121-72-88, 8-902-605-81-98"/>
        <filter val="8-951-160-27-50, 8-904-999-27-22"/>
        <filter val="89511722197, 8-908-704-46-74"/>
        <filter val="89511722197, 89516066504"/>
        <filter val="8-951-175-22-00"/>
        <filter val="8-951-175-83-48, 8-913-293-24-71"/>
        <filter val="8-951-176-47-33, 8-951-179-27-29;"/>
        <filter val="8-951-178-35-42, 8-923-490-71-73"/>
        <filter val="8-951-179-40-90, 8-983-211-65-05; 8-951-179-40-90"/>
        <filter val="8-951-185-22-10"/>
        <filter val="8-951-187-11-82, 8-913-299-05-68"/>
        <filter val="89511991150"/>
        <filter val="8-951-199-84-79"/>
        <filter val="8-951-199-89-45"/>
        <filter val="8-951-221-70-27"/>
        <filter val="8-951-262-33-46"/>
        <filter val="89512649299"/>
        <filter val="8-951-277-14-19"/>
        <filter val="8-951-423-19-32, 8-908-111-52-04"/>
        <filter val="8-951-424-24-89"/>
        <filter val="8-951-427-08-16"/>
        <filter val="8-951-428-43-89"/>
        <filter val="89514540468"/>
        <filter val="8-951-583-30-92, 8-923-513-79-84"/>
        <filter val="8-951-590-31-31, 8-913-434-75-31"/>
        <filter val="8-951-591-18-43, 8-900-104-06-84"/>
        <filter val="89515911843, 8-933-325-86-74"/>
        <filter val="8-951-592-21-29"/>
        <filter val="8-951-593-60-02, 8-951-180-64-39"/>
        <filter val="8-951-596-92-41"/>
        <filter val="8-951-602-43-64"/>
        <filter val="8-951-606-16-03, 8-904-962-91-13"/>
        <filter val="8-951-607-73-22"/>
        <filter val="8-951-795-41-02, 8-951-112-50-68"/>
        <filter val="8-951-800-24-21"/>
        <filter val="89518666655"/>
        <filter val="8-951-947-67-54, 89819781348"/>
        <filter val="8-951-982-35-94"/>
        <filter val="8-951-996-63-28"/>
        <filter val="8-952-007-92-20"/>
        <filter val="89521526692"/>
        <filter val="8-952-257-61-95"/>
        <filter val="8-952-300-12-02"/>
        <filter val="8-952-638-43-47"/>
        <filter val="8-952-698-61-33"/>
        <filter val="89527495749, 89039593502"/>
        <filter val="89528019093"/>
        <filter val="8-952-915-06-63"/>
        <filter val="8-953-061-62-08, 8-900-051-67-50"/>
        <filter val="8-953-062-17-43, 8-951-169-01-37"/>
        <filter val="8-953-066-46-52"/>
        <filter val="8-953-255-89-84"/>
        <filter val="8-953-258-32-22"/>
        <filter val="8-953-591-21-34"/>
        <filter val="89536957124"/>
        <filter val="8-953-821-92-09"/>
        <filter val="8-953-865-55-41, 8-953-797-38-20"/>
        <filter val="8-953-922-68-21, 8-961-215-09-88"/>
        <filter val="8-958-671-43-53"/>
        <filter val="8-960-273-24-32"/>
        <filter val="8-960-398-61-71"/>
        <filter val="8-960-472-19-15"/>
        <filter val="8-960-807-08-07, 8-963-904-45-68"/>
        <filter val="8-960-903-46-09"/>
        <filter val="8-960-904-31-25, 8-951-604-26-56"/>
        <filter val="8-960-913-94-90, 8-955-172-17-32"/>
        <filter val="8-960-916-05-09, 8-905-967-43-21"/>
        <filter val="8-960-921-15-60"/>
        <filter val="8-960-921-91-83;"/>
        <filter val="8-960-943-26-21"/>
        <filter val="89609597397"/>
        <filter val="8-961-055-66-72"/>
        <filter val="8-961-231-74-50"/>
        <filter val="8-961-36440-60"/>
        <filter val="8-961-553-29-34, 8-932-056-21-13"/>
        <filter val="8-961-556-03-43"/>
        <filter val="89615585998"/>
        <filter val="89617012459, 89059067279"/>
        <filter val="8-961-726-45-05"/>
        <filter val="8-961-742-07-07"/>
        <filter val="8-961-865-21-17"/>
        <filter val="8-961-914-84-54"/>
        <filter val="8-961-917-23-03"/>
        <filter val="8-961-917-94-23"/>
        <filter val="8-961-918-24-82"/>
        <filter val="8-961-924-28-64"/>
        <filter val="8-961-924-44-08"/>
        <filter val="8-961-928-80-98"/>
        <filter val="89619434786"/>
        <filter val="8-961-944-45-00, 8-901-822-91-00, 8-777-506-46-00"/>
        <filter val="89620283785"/>
        <filter val="8-962-068-80-28"/>
        <filter val="8-962-074-77-09"/>
        <filter val="89624913807"/>
        <filter val="8-962-519-58-10"/>
        <filter val="8-962-554-20-37, 8 960 030 0145"/>
        <filter val="8-962-672-19-90"/>
        <filter val="8-962-820-19-01"/>
        <filter val="89628431801"/>
        <filter val="8-963-096-49-80"/>
        <filter val="8-963-181-44-54"/>
        <filter val="8-963-187-10-78"/>
        <filter val="8-963-255-06-54"/>
        <filter val="8-963-256-66-77, +79632566676"/>
        <filter val="8-963-263-13-48"/>
        <filter val="8-963-266-97-91"/>
        <filter val="8-963-496-22-86"/>
        <filter val="89635075655"/>
        <filter val="8-963-548-59-56"/>
        <filter val="89638540776"/>
        <filter val="89638671193"/>
        <filter val="8-963-898-11-28"/>
        <filter val="8-963-909-61-00"/>
        <filter val="89642008604"/>
        <filter val="8-964-204-06-49"/>
        <filter val="8-964-209-36-75"/>
        <filter val="8-964-226-19-25"/>
        <filter val="8-964-260-09-23"/>
        <filter val="8-964-273-15-68"/>
        <filter val="8-964-960-48-88"/>
        <filter val="8-965-554-53-76"/>
        <filter val="8-965-627-96-68"/>
        <filter val="8-965-654-18-24"/>
        <filter val="8-965-893-39-62"/>
        <filter val="89659018536"/>
        <filter val="89659042354"/>
        <filter val="8-965-914-45-24"/>
        <filter val="8-965-917-32-51"/>
        <filter val="89659175700"/>
        <filter val="8-965-920-35-90"/>
        <filter val="8-965-930-43-28"/>
        <filter val="8-965-940-42-46"/>
        <filter val="8-967-450-55-99"/>
        <filter val="8-967-457-74-19"/>
        <filter val="89675031866"/>
        <filter val="8-967-611-73-61, 8-923-312-77-28"/>
        <filter val="8-967-619-06-91"/>
        <filter val="8-967-735-69-16"/>
        <filter val="8-967-745-81-39"/>
        <filter val="8-967-749-62-23"/>
        <filter val="8-967-874-72-12"/>
        <filter val="89678911940"/>
        <filter val="89681170878"/>
        <filter val="8-969-289-42-28"/>
        <filter val="8-969-932-97-71"/>
        <filter val="8-977-974-18-98, 8-904-370-62-56"/>
        <filter val="89779935518"/>
        <filter val="8-981-705-93-15"/>
        <filter val="8-981-889-89-75"/>
        <filter val="8-981-957-55-20"/>
        <filter val="8-982-143-51-18"/>
        <filter val="89821634050"/>
        <filter val="8-982-164-97-50"/>
        <filter val="8-982-171-13-98, 8-951-787-07-98"/>
        <filter val="8-982-175-88-36"/>
        <filter val="8-982-176-74-70"/>
        <filter val="8-982-267-51-31, 8-961-487-05-40"/>
        <filter val="8-982-268-41-98, 89174178480"/>
        <filter val="8-982-280-05-21"/>
        <filter val="8-982-317-34-98"/>
        <filter val="8-982-360-83-70"/>
        <filter val="8-982-406-37-13"/>
        <filter val="8-982-409-45-37"/>
        <filter val="89824997611"/>
        <filter val="8-982-567-69-76"/>
        <filter val="89825813966, 89642037824"/>
        <filter val="8-982-621-10-31"/>
        <filter val="8-982-704-13-75"/>
        <filter val="8-982-787-16-69"/>
        <filter val="8-982-907-11-32"/>
        <filter val="89829140637"/>
        <filter val="89829190428"/>
        <filter val="89829285671"/>
        <filter val="8-982-947-43-52"/>
        <filter val="89829941134"/>
        <filter val="8-983-050-06-54, 8-963-186-73-65"/>
        <filter val="89831158176"/>
        <filter val="8-983-130-03-25"/>
        <filter val="8-983-140-36-30"/>
        <filter val="8-983-149-51-30"/>
        <filter val="8-983-150-33-96"/>
        <filter val="8-983-154-39-34"/>
        <filter val="8-983-156-15-15"/>
        <filter val="8-983-161-54-22"/>
        <filter val="89831622124"/>
        <filter val="8-983-200-78-79"/>
        <filter val="8-983-201-21-96"/>
        <filter val="8-983-209-80-95"/>
        <filter val="8-983-240-76-77"/>
        <filter val="8-983-251-88-18"/>
        <filter val="8-983-270-30-90"/>
        <filter val="89832704715, 89832742328"/>
        <filter val="8-983-288-41-61"/>
        <filter val="8-983-292-99-40"/>
        <filter val="89832935814"/>
        <filter val="89832969702"/>
        <filter val="89832969993"/>
        <filter val="8-983-308-95-85"/>
        <filter val="8-983-319-34-48, 8-923-60523-81"/>
        <filter val="89833364681"/>
        <filter val="8-983-361-01-04"/>
        <filter val="89833630236"/>
        <filter val="8-983-363-02-36"/>
        <filter val="8-983-363-02-66"/>
        <filter val="8-983-364-43-86"/>
        <filter val="8-983-370-23-04"/>
        <filter val="8-983-374-30-73"/>
        <filter val="8-983-375-82-11"/>
        <filter val="8-983-377-07-47"/>
        <filter val="8-983-413-19-11"/>
        <filter val="8-983-417-75-91"/>
        <filter val="8-983-442-66-08"/>
        <filter val="8-983-502-63-43"/>
        <filter val="8-983-507-43-66"/>
        <filter val="89835099609"/>
        <filter val="8-983-564-86-78"/>
        <filter val="8-983-575-39-39"/>
        <filter val="8-983-576-07-00"/>
        <filter val="8-983-587-19-47"/>
        <filter val="8-983-599-92-80"/>
        <filter val="8-983-613-81-45"/>
        <filter val="89852007416, +79121020269"/>
        <filter val="89867859150"/>
        <filter val="8-986-966-57-15"/>
        <filter val="8-986-978-12-48"/>
        <filter val="8-987-015-77-70"/>
        <filter val="8-987-025-11-92"/>
        <filter val="8-987-054-56-54"/>
        <filter val="8-987-078-28-38"/>
        <filter val="8-987-091-67-47"/>
        <filter val="8-987-102-25-44"/>
        <filter val="8-987-116-31-75"/>
        <filter val="89871232423"/>
        <filter val="8-987-131-67-20"/>
        <filter val="8-987-134-40-50"/>
        <filter val="89871446247"/>
        <filter val="8-987-145-24-16, 8-999-741-84-97"/>
        <filter val="8-987-146-14-56"/>
        <filter val="8-987-259-97-14"/>
        <filter val="8-987-270-50-60"/>
        <filter val="8-987-341-09-92"/>
        <filter val="8-987-341-65-57"/>
        <filter val="89874787842, 89625410913"/>
        <filter val="8-987-489-21-95, 8-986-702-95-53"/>
        <filter val="8-987-491-05-54"/>
        <filter val="8-987-584-35-34"/>
        <filter val="8-987-587-38-39"/>
        <filter val="8-987-590-85-10"/>
        <filter val="8-987-626-74-28, 8927 (956) 2080"/>
        <filter val="8-987-627-50-06"/>
        <filter val="8-987-700-52-36"/>
        <filter val="8-987-723-75-33"/>
        <filter val="8-987-785-91-82, 8-987-871-93-37"/>
        <filter val="8-987-842--58-11"/>
        <filter val="8-987-857-88-88"/>
        <filter val="8-987-878-69-29"/>
        <filter val="8-987-966-73-62"/>
        <filter val="8-988-092-98-70"/>
        <filter val="8-988-094-05-00"/>
        <filter val="8-988-410-19-87"/>
        <filter val="8-988-555-32-18"/>
        <filter val="8--988-993-93-73"/>
        <filter val="8-992-239-58-68"/>
        <filter val="8-992-402-78-19"/>
        <filter val="8-992-405-02-34"/>
        <filter val="8-995-201-66-79"/>
        <filter val="8-996-187-10-81"/>
        <filter val="8-996-303-15-35"/>
        <filter val="8-996-325-71-78"/>
        <filter val="8-996-395-57-80"/>
        <filter val="8-996-412-52-12, 8-923-486-86-12"/>
        <filter val="8-996-579-72-47"/>
        <filter val="8-996-913-18-71"/>
        <filter val="8-999-130-93-31"/>
        <filter val="8-999-131-40-67"/>
        <filter val="8-999-16334-20"/>
        <filter val="8-999-431-66-76, 8-951-181-88-34, +7 (999) 6480662"/>
        <filter val="8-999-431-90-10"/>
        <filter val="8-999-445-95-39, 8-950-990-69-30"/>
        <filter val="8-999-447-19-47"/>
        <filter val="8-999447-65-15, 8-999440-48-54"/>
        <filter val="8-999-451-41-36"/>
        <filter val="8-999-459-06-89, 8-983-527-83-90"/>
        <filter val="8-999-459-62-56"/>
        <filter val="8-999-470-29-53, 8-960-995-41-92"/>
        <filter val="8-999-559-35-69"/>
        <filter val="8-999-589-92-07"/>
        <filter val="8-999-611-78-34"/>
        <filter val="8-999-615-89-55"/>
        <filter val="8-999-627-29-57"/>
        <filter val="89996277644, 89129174880"/>
        <filter val="8-999-649-30-41, 8-905-965-13-53"/>
        <filter val="89997432930"/>
      </filters>
    </filterColumn>
  </autoFilter>
  <phoneticPr fontId="0" type="noConversion"/>
  <pageMargins left="0.39370078740157483" right="0.39370078740157483" top="0.39370078740157483" bottom="0.39370078740157483" header="0.39370078740157483" footer="0.39370078740157483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AlexM</cp:lastModifiedBy>
  <dcterms:created xsi:type="dcterms:W3CDTF">2018-08-14T09:24:26Z</dcterms:created>
  <dcterms:modified xsi:type="dcterms:W3CDTF">2018-08-15T16:06:27Z</dcterms:modified>
</cp:coreProperties>
</file>