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4775" windowHeight="72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0" i="1" l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</calcChain>
</file>

<file path=xl/sharedStrings.xml><?xml version="1.0" encoding="utf-8"?>
<sst xmlns="http://schemas.openxmlformats.org/spreadsheetml/2006/main" count="3" uniqueCount="3">
  <si>
    <t xml:space="preserve">Найти </t>
  </si>
  <si>
    <t>Заменить</t>
  </si>
  <si>
    <t>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</si>
</sst>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7:CG24"/>
  <sheetViews>
    <sheetView tabSelected="1" zoomScale="90" zoomScaleNormal="90" workbookViewId="0">
      <selection activeCell="AS10" sqref="AS10:AS26"/>
    </sheetView>
  </sheetViews>
  <sheetFormatPr defaultRowHeight="15" x14ac:dyDescent="0.25"/>
  <cols>
    <col min="2" max="41" width="3" style="1" customWidth="1"/>
    <col min="43" max="44" width="9.140625" style="1"/>
    <col min="46" max="85" width="3" customWidth="1"/>
  </cols>
  <sheetData>
    <row r="7" spans="1:85" ht="15.75" thickBot="1" x14ac:dyDescent="0.3"/>
    <row r="8" spans="1:85" x14ac:dyDescent="0.25">
      <c r="AQ8" s="5" t="s">
        <v>0</v>
      </c>
      <c r="AR8" s="5" t="s">
        <v>1</v>
      </c>
    </row>
    <row r="9" spans="1:85" ht="15.75" thickBot="1" x14ac:dyDescent="0.3"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  <c r="M9" s="1">
        <v>12</v>
      </c>
      <c r="N9" s="1">
        <v>13</v>
      </c>
      <c r="O9" s="1">
        <v>14</v>
      </c>
      <c r="P9" s="1">
        <v>15</v>
      </c>
      <c r="Q9" s="1">
        <v>16</v>
      </c>
      <c r="R9" s="1">
        <v>17</v>
      </c>
      <c r="S9" s="1">
        <v>18</v>
      </c>
      <c r="T9" s="1">
        <v>19</v>
      </c>
      <c r="U9" s="1">
        <v>20</v>
      </c>
      <c r="V9" s="1">
        <v>21</v>
      </c>
      <c r="W9" s="1">
        <v>22</v>
      </c>
      <c r="X9" s="1">
        <v>23</v>
      </c>
      <c r="Y9" s="1">
        <v>24</v>
      </c>
      <c r="Z9" s="1">
        <v>25</v>
      </c>
      <c r="AA9" s="1">
        <v>26</v>
      </c>
      <c r="AB9" s="1">
        <v>27</v>
      </c>
      <c r="AC9" s="1">
        <v>28</v>
      </c>
      <c r="AD9" s="1">
        <v>29</v>
      </c>
      <c r="AE9" s="1">
        <v>30</v>
      </c>
      <c r="AF9" s="1">
        <v>31</v>
      </c>
      <c r="AG9" s="1">
        <v>32</v>
      </c>
      <c r="AH9" s="1">
        <v>33</v>
      </c>
      <c r="AI9" s="1">
        <v>34</v>
      </c>
      <c r="AJ9" s="1">
        <v>35</v>
      </c>
      <c r="AK9" s="1">
        <v>36</v>
      </c>
      <c r="AL9" s="1">
        <v>37</v>
      </c>
      <c r="AM9" s="1">
        <v>38</v>
      </c>
      <c r="AN9" s="1">
        <v>39</v>
      </c>
      <c r="AO9" s="1">
        <v>40</v>
      </c>
      <c r="AQ9" s="6"/>
      <c r="AR9" s="6" t="s">
        <v>2</v>
      </c>
    </row>
    <row r="10" spans="1:85" x14ac:dyDescent="0.25">
      <c r="A10">
        <v>1</v>
      </c>
      <c r="B10" s="3">
        <v>1</v>
      </c>
      <c r="C10" s="3">
        <v>4</v>
      </c>
      <c r="D10" s="3">
        <v>7</v>
      </c>
      <c r="E10" s="3">
        <v>8</v>
      </c>
      <c r="F10" s="3">
        <v>3</v>
      </c>
      <c r="G10" s="3">
        <v>1</v>
      </c>
      <c r="H10" s="3">
        <v>8</v>
      </c>
      <c r="I10" s="3">
        <v>8.7148857148857104</v>
      </c>
      <c r="J10" s="3">
        <v>8.4648857148857104</v>
      </c>
      <c r="K10" s="3">
        <v>8.81488571488571</v>
      </c>
      <c r="L10" s="3">
        <v>8.4648857148857104</v>
      </c>
      <c r="M10" s="3">
        <v>8.81488571488571</v>
      </c>
      <c r="N10" s="3">
        <v>1.96488571488571</v>
      </c>
      <c r="O10" s="3">
        <v>1.71488571488571</v>
      </c>
      <c r="P10" s="3">
        <v>1</v>
      </c>
      <c r="Q10" s="3">
        <v>8.4648857148857104</v>
      </c>
      <c r="R10" s="3">
        <v>8.81488571488571</v>
      </c>
      <c r="S10" s="3">
        <v>1.96488571488571</v>
      </c>
      <c r="T10" s="3">
        <v>1.71488571488571</v>
      </c>
      <c r="U10" s="3">
        <v>1</v>
      </c>
      <c r="V10" s="3">
        <v>3</v>
      </c>
      <c r="W10" s="3">
        <v>4</v>
      </c>
      <c r="X10" s="3">
        <v>8</v>
      </c>
      <c r="Y10" s="3">
        <v>5</v>
      </c>
      <c r="Z10" s="3">
        <v>4</v>
      </c>
      <c r="AA10" s="3">
        <v>7</v>
      </c>
      <c r="AB10" s="3">
        <v>9</v>
      </c>
      <c r="AC10" s="3">
        <v>1</v>
      </c>
      <c r="AD10" s="3">
        <v>8</v>
      </c>
      <c r="AE10" s="3">
        <v>5</v>
      </c>
      <c r="AF10" s="3">
        <v>7</v>
      </c>
      <c r="AG10" s="3">
        <v>8</v>
      </c>
      <c r="AH10" s="3">
        <v>7</v>
      </c>
      <c r="AI10" s="3">
        <v>7</v>
      </c>
      <c r="AJ10" s="3">
        <v>8</v>
      </c>
      <c r="AK10" s="3">
        <v>8</v>
      </c>
      <c r="AL10" s="3">
        <v>1</v>
      </c>
      <c r="AM10" s="3">
        <v>1</v>
      </c>
      <c r="AN10" s="3">
        <v>1</v>
      </c>
      <c r="AO10" s="3">
        <v>3</v>
      </c>
      <c r="AQ10" s="4">
        <v>2</v>
      </c>
      <c r="AR10" s="7">
        <v>8</v>
      </c>
      <c r="AT10" s="8">
        <f t="shared" ref="AT10:AT24" si="0">--SUBSTITUTE(B10,$AQ10,$AR10)</f>
        <v>1</v>
      </c>
      <c r="AU10" s="8">
        <f t="shared" ref="AU10:AU24" si="1">--SUBSTITUTE(C10,$AQ10,$AR10)</f>
        <v>4</v>
      </c>
      <c r="AV10" s="8">
        <f t="shared" ref="AV10:AV24" si="2">--SUBSTITUTE(D10,$AQ10,$AR10)</f>
        <v>7</v>
      </c>
      <c r="AW10" s="8">
        <f t="shared" ref="AW10:AW24" si="3">--SUBSTITUTE(E10,$AQ10,$AR10)</f>
        <v>8</v>
      </c>
      <c r="AX10" s="8">
        <f t="shared" ref="AX10:AX24" si="4">--SUBSTITUTE(F10,$AQ10,$AR10)</f>
        <v>3</v>
      </c>
      <c r="AY10" s="8">
        <f t="shared" ref="AY10:AY24" si="5">--SUBSTITUTE(G10,$AQ10,$AR10)</f>
        <v>1</v>
      </c>
      <c r="AZ10" s="8">
        <f t="shared" ref="AZ10:AZ24" si="6">--SUBSTITUTE(H10,$AQ10,$AR10)</f>
        <v>8</v>
      </c>
      <c r="BA10" s="8">
        <f t="shared" ref="BA10:BA24" si="7">--SUBSTITUTE(I10,$AQ10,$AR10)</f>
        <v>8.7148857148857104</v>
      </c>
      <c r="BB10" s="8">
        <f t="shared" ref="BB10:BB24" si="8">--SUBSTITUTE(J10,$AQ10,$AR10)</f>
        <v>8.4648857148857104</v>
      </c>
      <c r="BC10" s="8">
        <f t="shared" ref="BC10:BC24" si="9">--SUBSTITUTE(K10,$AQ10,$AR10)</f>
        <v>8.81488571488571</v>
      </c>
      <c r="BD10" s="8">
        <f t="shared" ref="BD10:BD24" si="10">--SUBSTITUTE(L10,$AQ10,$AR10)</f>
        <v>8.4648857148857104</v>
      </c>
      <c r="BE10" s="8">
        <f t="shared" ref="BE10:BE24" si="11">--SUBSTITUTE(M10,$AQ10,$AR10)</f>
        <v>8.81488571488571</v>
      </c>
      <c r="BF10" s="8">
        <f t="shared" ref="BF10:BF24" si="12">--SUBSTITUTE(N10,$AQ10,$AR10)</f>
        <v>1.96488571488571</v>
      </c>
      <c r="BG10" s="8">
        <f t="shared" ref="BG10:BG24" si="13">--SUBSTITUTE(O10,$AQ10,$AR10)</f>
        <v>1.71488571488571</v>
      </c>
      <c r="BH10" s="8">
        <f t="shared" ref="BH10:BH24" si="14">--SUBSTITUTE(P10,$AQ10,$AR10)</f>
        <v>1</v>
      </c>
      <c r="BI10" s="8">
        <f t="shared" ref="BI10:BI24" si="15">--SUBSTITUTE(Q10,$AQ10,$AR10)</f>
        <v>8.4648857148857104</v>
      </c>
      <c r="BJ10" s="8">
        <f t="shared" ref="BJ10:BJ24" si="16">--SUBSTITUTE(R10,$AQ10,$AR10)</f>
        <v>8.81488571488571</v>
      </c>
      <c r="BK10" s="8">
        <f t="shared" ref="BK10:BK24" si="17">--SUBSTITUTE(S10,$AQ10,$AR10)</f>
        <v>1.96488571488571</v>
      </c>
      <c r="BL10" s="8">
        <f t="shared" ref="BL10:BL24" si="18">--SUBSTITUTE(T10,$AQ10,$AR10)</f>
        <v>1.71488571488571</v>
      </c>
      <c r="BM10" s="8">
        <f t="shared" ref="BM10:BM24" si="19">--SUBSTITUTE(U10,$AQ10,$AR10)</f>
        <v>1</v>
      </c>
      <c r="BN10" s="8">
        <f t="shared" ref="BN10:BN24" si="20">--SUBSTITUTE(V10,$AQ10,$AR10)</f>
        <v>3</v>
      </c>
      <c r="BO10" s="8">
        <f t="shared" ref="BO10:BO24" si="21">--SUBSTITUTE(W10,$AQ10,$AR10)</f>
        <v>4</v>
      </c>
      <c r="BP10" s="8">
        <f t="shared" ref="BP10:BP24" si="22">--SUBSTITUTE(X10,$AQ10,$AR10)</f>
        <v>8</v>
      </c>
      <c r="BQ10" s="8">
        <f t="shared" ref="BQ10:BQ24" si="23">--SUBSTITUTE(Y10,$AQ10,$AR10)</f>
        <v>5</v>
      </c>
      <c r="BR10" s="8">
        <f t="shared" ref="BR10:BR24" si="24">--SUBSTITUTE(Z10,$AQ10,$AR10)</f>
        <v>4</v>
      </c>
      <c r="BS10" s="8">
        <f t="shared" ref="BS10:BS24" si="25">--SUBSTITUTE(AA10,$AQ10,$AR10)</f>
        <v>7</v>
      </c>
      <c r="BT10" s="8">
        <f t="shared" ref="BT10:BT24" si="26">--SUBSTITUTE(AB10,$AQ10,$AR10)</f>
        <v>9</v>
      </c>
      <c r="BU10" s="8">
        <f t="shared" ref="BU10:BU24" si="27">--SUBSTITUTE(AC10,$AQ10,$AR10)</f>
        <v>1</v>
      </c>
      <c r="BV10" s="8">
        <f t="shared" ref="BV10:BV24" si="28">--SUBSTITUTE(AD10,$AQ10,$AR10)</f>
        <v>8</v>
      </c>
      <c r="BW10" s="8">
        <f t="shared" ref="BW10:BW24" si="29">--SUBSTITUTE(AE10,$AQ10,$AR10)</f>
        <v>5</v>
      </c>
      <c r="BX10" s="8">
        <f t="shared" ref="BX10:BX24" si="30">--SUBSTITUTE(AF10,$AQ10,$AR10)</f>
        <v>7</v>
      </c>
      <c r="BY10" s="8">
        <f t="shared" ref="BY10:BY24" si="31">--SUBSTITUTE(AG10,$AQ10,$AR10)</f>
        <v>8</v>
      </c>
      <c r="BZ10" s="8">
        <f t="shared" ref="BZ10:BZ24" si="32">--SUBSTITUTE(AH10,$AQ10,$AR10)</f>
        <v>7</v>
      </c>
      <c r="CA10" s="8">
        <f t="shared" ref="CA10:CA24" si="33">--SUBSTITUTE(AI10,$AQ10,$AR10)</f>
        <v>7</v>
      </c>
      <c r="CB10" s="8">
        <f t="shared" ref="CB10:CB24" si="34">--SUBSTITUTE(AJ10,$AQ10,$AR10)</f>
        <v>8</v>
      </c>
      <c r="CC10" s="8">
        <f t="shared" ref="CC10:CC24" si="35">--SUBSTITUTE(AK10,$AQ10,$AR10)</f>
        <v>8</v>
      </c>
      <c r="CD10" s="8">
        <f t="shared" ref="CD10:CD24" si="36">--SUBSTITUTE(AL10,$AQ10,$AR10)</f>
        <v>1</v>
      </c>
      <c r="CE10" s="8">
        <f t="shared" ref="CE10:CE24" si="37">--SUBSTITUTE(AM10,$AQ10,$AR10)</f>
        <v>1</v>
      </c>
      <c r="CF10" s="8">
        <f t="shared" ref="CF10:CF24" si="38">--SUBSTITUTE(AN10,$AQ10,$AR10)</f>
        <v>1</v>
      </c>
      <c r="CG10" s="8">
        <f t="shared" ref="CG10:CG24" si="39">--SUBSTITUTE(AO10,$AQ10,$AR10)</f>
        <v>3</v>
      </c>
    </row>
    <row r="11" spans="1:85" x14ac:dyDescent="0.25">
      <c r="A11">
        <v>2</v>
      </c>
      <c r="B11" s="3">
        <v>2</v>
      </c>
      <c r="C11" s="3">
        <v>2.4742857142857102</v>
      </c>
      <c r="D11" s="3">
        <v>2.21428571428571</v>
      </c>
      <c r="E11" s="3">
        <v>1.97428571428571</v>
      </c>
      <c r="F11" s="3">
        <v>1.71428571428571</v>
      </c>
      <c r="G11" s="3">
        <v>1</v>
      </c>
      <c r="H11" s="3">
        <v>3</v>
      </c>
      <c r="I11" s="3">
        <v>4</v>
      </c>
      <c r="J11" s="3">
        <v>7</v>
      </c>
      <c r="K11" s="3">
        <v>8</v>
      </c>
      <c r="L11" s="3">
        <v>3</v>
      </c>
      <c r="M11" s="3">
        <v>4</v>
      </c>
      <c r="N11" s="3">
        <v>7</v>
      </c>
      <c r="O11" s="3">
        <v>8</v>
      </c>
      <c r="P11" s="3">
        <v>9</v>
      </c>
      <c r="Q11" s="3">
        <v>3</v>
      </c>
      <c r="R11" s="3">
        <v>4</v>
      </c>
      <c r="S11" s="3">
        <v>7</v>
      </c>
      <c r="T11" s="3">
        <v>8</v>
      </c>
      <c r="U11" s="3">
        <v>9</v>
      </c>
      <c r="V11" s="3">
        <v>2</v>
      </c>
      <c r="W11" s="3">
        <v>3</v>
      </c>
      <c r="X11" s="3">
        <v>4</v>
      </c>
      <c r="Y11" s="3">
        <v>3</v>
      </c>
      <c r="Z11" s="3">
        <v>4</v>
      </c>
      <c r="AA11" s="3">
        <v>7</v>
      </c>
      <c r="AB11" s="3">
        <v>8</v>
      </c>
      <c r="AC11" s="3">
        <v>9</v>
      </c>
      <c r="AD11" s="3">
        <v>4</v>
      </c>
      <c r="AE11" s="3">
        <v>7</v>
      </c>
      <c r="AF11" s="3">
        <v>8</v>
      </c>
      <c r="AG11" s="3">
        <v>9</v>
      </c>
      <c r="AH11" s="3">
        <v>2.21428571428571</v>
      </c>
      <c r="AI11" s="3">
        <v>4</v>
      </c>
      <c r="AJ11" s="3">
        <v>7</v>
      </c>
      <c r="AK11" s="3">
        <v>4</v>
      </c>
      <c r="AL11" s="3">
        <v>7</v>
      </c>
      <c r="AM11" s="3">
        <v>8</v>
      </c>
      <c r="AN11" s="3">
        <v>9</v>
      </c>
      <c r="AO11" s="3">
        <v>2</v>
      </c>
      <c r="AQ11" s="2">
        <v>6</v>
      </c>
      <c r="AR11" s="2">
        <v>2</v>
      </c>
      <c r="AT11" s="8">
        <f t="shared" si="0"/>
        <v>2</v>
      </c>
      <c r="AU11" s="8">
        <f t="shared" si="1"/>
        <v>2.4742857142857102</v>
      </c>
      <c r="AV11" s="8">
        <f t="shared" si="2"/>
        <v>2.21428571428571</v>
      </c>
      <c r="AW11" s="8">
        <f t="shared" si="3"/>
        <v>1.97428571428571</v>
      </c>
      <c r="AX11" s="8">
        <f t="shared" si="4"/>
        <v>1.71428571428571</v>
      </c>
      <c r="AY11" s="8">
        <f t="shared" si="5"/>
        <v>1</v>
      </c>
      <c r="AZ11" s="8">
        <f t="shared" si="6"/>
        <v>3</v>
      </c>
      <c r="BA11" s="8">
        <f t="shared" si="7"/>
        <v>4</v>
      </c>
      <c r="BB11" s="8">
        <f t="shared" si="8"/>
        <v>7</v>
      </c>
      <c r="BC11" s="8">
        <f t="shared" si="9"/>
        <v>8</v>
      </c>
      <c r="BD11" s="8">
        <f t="shared" si="10"/>
        <v>3</v>
      </c>
      <c r="BE11" s="8">
        <f t="shared" si="11"/>
        <v>4</v>
      </c>
      <c r="BF11" s="8">
        <f t="shared" si="12"/>
        <v>7</v>
      </c>
      <c r="BG11" s="8">
        <f t="shared" si="13"/>
        <v>8</v>
      </c>
      <c r="BH11" s="8">
        <f t="shared" si="14"/>
        <v>9</v>
      </c>
      <c r="BI11" s="8">
        <f t="shared" si="15"/>
        <v>3</v>
      </c>
      <c r="BJ11" s="8">
        <f t="shared" si="16"/>
        <v>4</v>
      </c>
      <c r="BK11" s="8">
        <f t="shared" si="17"/>
        <v>7</v>
      </c>
      <c r="BL11" s="8">
        <f t="shared" si="18"/>
        <v>8</v>
      </c>
      <c r="BM11" s="8">
        <f t="shared" si="19"/>
        <v>9</v>
      </c>
      <c r="BN11" s="8">
        <f t="shared" si="20"/>
        <v>2</v>
      </c>
      <c r="BO11" s="8">
        <f t="shared" si="21"/>
        <v>3</v>
      </c>
      <c r="BP11" s="8">
        <f t="shared" si="22"/>
        <v>4</v>
      </c>
      <c r="BQ11" s="8">
        <f t="shared" si="23"/>
        <v>3</v>
      </c>
      <c r="BR11" s="8">
        <f t="shared" si="24"/>
        <v>4</v>
      </c>
      <c r="BS11" s="8">
        <f t="shared" si="25"/>
        <v>7</v>
      </c>
      <c r="BT11" s="8">
        <f t="shared" si="26"/>
        <v>8</v>
      </c>
      <c r="BU11" s="8">
        <f t="shared" si="27"/>
        <v>9</v>
      </c>
      <c r="BV11" s="8">
        <f t="shared" si="28"/>
        <v>4</v>
      </c>
      <c r="BW11" s="8">
        <f t="shared" si="29"/>
        <v>7</v>
      </c>
      <c r="BX11" s="8">
        <f t="shared" si="30"/>
        <v>8</v>
      </c>
      <c r="BY11" s="8">
        <f t="shared" si="31"/>
        <v>9</v>
      </c>
      <c r="BZ11" s="8">
        <f t="shared" si="32"/>
        <v>2.21428571428571</v>
      </c>
      <c r="CA11" s="8">
        <f t="shared" si="33"/>
        <v>4</v>
      </c>
      <c r="CB11" s="8">
        <f t="shared" si="34"/>
        <v>7</v>
      </c>
      <c r="CC11" s="8">
        <f t="shared" si="35"/>
        <v>4</v>
      </c>
      <c r="CD11" s="8">
        <f t="shared" si="36"/>
        <v>7</v>
      </c>
      <c r="CE11" s="8">
        <f t="shared" si="37"/>
        <v>8</v>
      </c>
      <c r="CF11" s="8">
        <f t="shared" si="38"/>
        <v>9</v>
      </c>
      <c r="CG11" s="8">
        <f t="shared" si="39"/>
        <v>2</v>
      </c>
    </row>
    <row r="12" spans="1:85" x14ac:dyDescent="0.25">
      <c r="A12">
        <v>3</v>
      </c>
      <c r="B12" s="3">
        <v>1</v>
      </c>
      <c r="C12" s="3">
        <v>3</v>
      </c>
      <c r="D12" s="3">
        <v>8</v>
      </c>
      <c r="E12" s="3">
        <v>6</v>
      </c>
      <c r="F12" s="3">
        <v>8</v>
      </c>
      <c r="G12" s="3">
        <v>9</v>
      </c>
      <c r="H12" s="3">
        <v>2</v>
      </c>
      <c r="I12" s="3">
        <v>2</v>
      </c>
      <c r="J12" s="3">
        <v>3</v>
      </c>
      <c r="K12" s="3">
        <v>8</v>
      </c>
      <c r="L12" s="3">
        <v>2.2182857182857099</v>
      </c>
      <c r="M12" s="3">
        <v>1.9682857182857101</v>
      </c>
      <c r="N12" s="3">
        <v>1.7182857182857101</v>
      </c>
      <c r="O12" s="3">
        <v>1</v>
      </c>
      <c r="P12" s="3">
        <v>3</v>
      </c>
      <c r="Q12" s="3">
        <v>2.2182857182857099</v>
      </c>
      <c r="R12" s="3">
        <v>1.9682857182857101</v>
      </c>
      <c r="S12" s="3">
        <v>1.7182857182857101</v>
      </c>
      <c r="T12" s="3">
        <v>1</v>
      </c>
      <c r="U12" s="3">
        <v>3</v>
      </c>
      <c r="V12" s="3">
        <v>6</v>
      </c>
      <c r="W12" s="3">
        <v>8</v>
      </c>
      <c r="X12" s="3">
        <v>9</v>
      </c>
      <c r="Y12" s="3">
        <v>2.2182857182857099</v>
      </c>
      <c r="Z12" s="3">
        <v>1.9682857182857101</v>
      </c>
      <c r="AA12" s="3">
        <v>1.7182857182857101</v>
      </c>
      <c r="AB12" s="3">
        <v>1</v>
      </c>
      <c r="AC12" s="3">
        <v>3</v>
      </c>
      <c r="AD12" s="3">
        <v>3</v>
      </c>
      <c r="AE12" s="3">
        <v>8</v>
      </c>
      <c r="AF12" s="3">
        <v>6</v>
      </c>
      <c r="AG12" s="3">
        <v>8</v>
      </c>
      <c r="AH12" s="3">
        <v>9</v>
      </c>
      <c r="AI12" s="3">
        <v>3</v>
      </c>
      <c r="AJ12" s="3">
        <v>8</v>
      </c>
      <c r="AK12" s="3">
        <v>1.9682857182857101</v>
      </c>
      <c r="AL12" s="3">
        <v>1.7182857182857101</v>
      </c>
      <c r="AM12" s="3">
        <v>1</v>
      </c>
      <c r="AN12" s="3">
        <v>3</v>
      </c>
      <c r="AO12" s="3">
        <v>8</v>
      </c>
      <c r="AQ12" s="2">
        <v>4</v>
      </c>
      <c r="AR12" s="2">
        <v>8</v>
      </c>
      <c r="AT12" s="8">
        <f t="shared" si="0"/>
        <v>1</v>
      </c>
      <c r="AU12" s="8">
        <f t="shared" si="1"/>
        <v>3</v>
      </c>
      <c r="AV12" s="8">
        <f t="shared" si="2"/>
        <v>8</v>
      </c>
      <c r="AW12" s="8">
        <f t="shared" si="3"/>
        <v>6</v>
      </c>
      <c r="AX12" s="8">
        <f t="shared" si="4"/>
        <v>8</v>
      </c>
      <c r="AY12" s="8">
        <f t="shared" si="5"/>
        <v>9</v>
      </c>
      <c r="AZ12" s="8">
        <f t="shared" si="6"/>
        <v>2</v>
      </c>
      <c r="BA12" s="8">
        <f t="shared" si="7"/>
        <v>2</v>
      </c>
      <c r="BB12" s="8">
        <f t="shared" si="8"/>
        <v>3</v>
      </c>
      <c r="BC12" s="8">
        <f t="shared" si="9"/>
        <v>8</v>
      </c>
      <c r="BD12" s="8">
        <f t="shared" si="10"/>
        <v>2.2182857182857099</v>
      </c>
      <c r="BE12" s="8">
        <f t="shared" si="11"/>
        <v>1.9682857182857101</v>
      </c>
      <c r="BF12" s="8">
        <f t="shared" si="12"/>
        <v>1.7182857182857101</v>
      </c>
      <c r="BG12" s="8">
        <f t="shared" si="13"/>
        <v>1</v>
      </c>
      <c r="BH12" s="8">
        <f t="shared" si="14"/>
        <v>3</v>
      </c>
      <c r="BI12" s="8">
        <f t="shared" si="15"/>
        <v>2.2182857182857099</v>
      </c>
      <c r="BJ12" s="8">
        <f t="shared" si="16"/>
        <v>1.9682857182857101</v>
      </c>
      <c r="BK12" s="8">
        <f t="shared" si="17"/>
        <v>1.7182857182857101</v>
      </c>
      <c r="BL12" s="8">
        <f t="shared" si="18"/>
        <v>1</v>
      </c>
      <c r="BM12" s="8">
        <f t="shared" si="19"/>
        <v>3</v>
      </c>
      <c r="BN12" s="8">
        <f t="shared" si="20"/>
        <v>6</v>
      </c>
      <c r="BO12" s="8">
        <f t="shared" si="21"/>
        <v>8</v>
      </c>
      <c r="BP12" s="8">
        <f t="shared" si="22"/>
        <v>9</v>
      </c>
      <c r="BQ12" s="8">
        <f t="shared" si="23"/>
        <v>2.2182857182857099</v>
      </c>
      <c r="BR12" s="8">
        <f t="shared" si="24"/>
        <v>1.9682857182857101</v>
      </c>
      <c r="BS12" s="8">
        <f t="shared" si="25"/>
        <v>1.7182857182857101</v>
      </c>
      <c r="BT12" s="8">
        <f t="shared" si="26"/>
        <v>1</v>
      </c>
      <c r="BU12" s="8">
        <f t="shared" si="27"/>
        <v>3</v>
      </c>
      <c r="BV12" s="8">
        <f t="shared" si="28"/>
        <v>3</v>
      </c>
      <c r="BW12" s="8">
        <f t="shared" si="29"/>
        <v>8</v>
      </c>
      <c r="BX12" s="8">
        <f t="shared" si="30"/>
        <v>6</v>
      </c>
      <c r="BY12" s="8">
        <f t="shared" si="31"/>
        <v>8</v>
      </c>
      <c r="BZ12" s="8">
        <f t="shared" si="32"/>
        <v>9</v>
      </c>
      <c r="CA12" s="8">
        <f t="shared" si="33"/>
        <v>3</v>
      </c>
      <c r="CB12" s="8">
        <f t="shared" si="34"/>
        <v>8</v>
      </c>
      <c r="CC12" s="8">
        <f t="shared" si="35"/>
        <v>1.9682857182857101</v>
      </c>
      <c r="CD12" s="8">
        <f t="shared" si="36"/>
        <v>1.7182857182857101</v>
      </c>
      <c r="CE12" s="8">
        <f t="shared" si="37"/>
        <v>1</v>
      </c>
      <c r="CF12" s="8">
        <f t="shared" si="38"/>
        <v>3</v>
      </c>
      <c r="CG12" s="8">
        <f t="shared" si="39"/>
        <v>8</v>
      </c>
    </row>
    <row r="13" spans="1:85" x14ac:dyDescent="0.25">
      <c r="A13">
        <v>4</v>
      </c>
      <c r="B13" s="3">
        <v>2.46428371428371</v>
      </c>
      <c r="C13" s="3">
        <v>2.21428371428371</v>
      </c>
      <c r="D13" s="3">
        <v>1.96428371428371</v>
      </c>
      <c r="E13" s="3">
        <v>1.71428371428371</v>
      </c>
      <c r="F13" s="3">
        <v>1</v>
      </c>
      <c r="G13" s="3">
        <v>3</v>
      </c>
      <c r="H13" s="3">
        <v>4</v>
      </c>
      <c r="I13" s="3">
        <v>6</v>
      </c>
      <c r="J13" s="3">
        <v>8</v>
      </c>
      <c r="K13" s="3">
        <v>9</v>
      </c>
      <c r="L13" s="3">
        <v>2</v>
      </c>
      <c r="M13" s="3">
        <v>2</v>
      </c>
      <c r="N13" s="3">
        <v>3</v>
      </c>
      <c r="O13" s="3">
        <v>4</v>
      </c>
      <c r="P13" s="3">
        <v>3</v>
      </c>
      <c r="Q13" s="3">
        <v>2</v>
      </c>
      <c r="R13" s="3">
        <v>2</v>
      </c>
      <c r="S13" s="3">
        <v>3</v>
      </c>
      <c r="T13" s="3">
        <v>4</v>
      </c>
      <c r="U13" s="3">
        <v>3</v>
      </c>
      <c r="V13" s="3">
        <v>4</v>
      </c>
      <c r="W13" s="3">
        <v>6</v>
      </c>
      <c r="X13" s="3">
        <v>8</v>
      </c>
      <c r="Y13" s="3">
        <v>9</v>
      </c>
      <c r="Z13" s="3">
        <v>2</v>
      </c>
      <c r="AA13" s="3">
        <v>2</v>
      </c>
      <c r="AB13" s="3">
        <v>3</v>
      </c>
      <c r="AC13" s="3">
        <v>4</v>
      </c>
      <c r="AD13" s="3">
        <v>4</v>
      </c>
      <c r="AE13" s="3">
        <v>6</v>
      </c>
      <c r="AF13" s="3">
        <v>8</v>
      </c>
      <c r="AG13" s="3">
        <v>9</v>
      </c>
      <c r="AH13" s="3">
        <v>2</v>
      </c>
      <c r="AI13" s="3">
        <v>2</v>
      </c>
      <c r="AJ13" s="3">
        <v>3</v>
      </c>
      <c r="AK13" s="3">
        <v>2</v>
      </c>
      <c r="AL13" s="3">
        <v>3</v>
      </c>
      <c r="AM13" s="3">
        <v>4</v>
      </c>
      <c r="AN13" s="3">
        <v>3</v>
      </c>
      <c r="AO13" s="3">
        <v>4</v>
      </c>
      <c r="AQ13" s="2">
        <v>5</v>
      </c>
      <c r="AR13" s="2">
        <v>3</v>
      </c>
      <c r="AT13" s="8">
        <f t="shared" si="0"/>
        <v>2.46428371428371</v>
      </c>
      <c r="AU13" s="8">
        <f t="shared" si="1"/>
        <v>2.21428371428371</v>
      </c>
      <c r="AV13" s="8">
        <f t="shared" si="2"/>
        <v>1.96428371428371</v>
      </c>
      <c r="AW13" s="8">
        <f t="shared" si="3"/>
        <v>1.71428371428371</v>
      </c>
      <c r="AX13" s="8">
        <f t="shared" si="4"/>
        <v>1</v>
      </c>
      <c r="AY13" s="8">
        <f t="shared" si="5"/>
        <v>3</v>
      </c>
      <c r="AZ13" s="8">
        <f t="shared" si="6"/>
        <v>4</v>
      </c>
      <c r="BA13" s="8">
        <f t="shared" si="7"/>
        <v>6</v>
      </c>
      <c r="BB13" s="8">
        <f t="shared" si="8"/>
        <v>8</v>
      </c>
      <c r="BC13" s="8">
        <f t="shared" si="9"/>
        <v>9</v>
      </c>
      <c r="BD13" s="8">
        <f t="shared" si="10"/>
        <v>2</v>
      </c>
      <c r="BE13" s="8">
        <f t="shared" si="11"/>
        <v>2</v>
      </c>
      <c r="BF13" s="8">
        <f t="shared" si="12"/>
        <v>3</v>
      </c>
      <c r="BG13" s="8">
        <f t="shared" si="13"/>
        <v>4</v>
      </c>
      <c r="BH13" s="8">
        <f t="shared" si="14"/>
        <v>3</v>
      </c>
      <c r="BI13" s="8">
        <f t="shared" si="15"/>
        <v>2</v>
      </c>
      <c r="BJ13" s="8">
        <f t="shared" si="16"/>
        <v>2</v>
      </c>
      <c r="BK13" s="8">
        <f t="shared" si="17"/>
        <v>3</v>
      </c>
      <c r="BL13" s="8">
        <f t="shared" si="18"/>
        <v>4</v>
      </c>
      <c r="BM13" s="8">
        <f t="shared" si="19"/>
        <v>3</v>
      </c>
      <c r="BN13" s="8">
        <f t="shared" si="20"/>
        <v>4</v>
      </c>
      <c r="BO13" s="8">
        <f t="shared" si="21"/>
        <v>6</v>
      </c>
      <c r="BP13" s="8">
        <f t="shared" si="22"/>
        <v>8</v>
      </c>
      <c r="BQ13" s="8">
        <f t="shared" si="23"/>
        <v>9</v>
      </c>
      <c r="BR13" s="8">
        <f t="shared" si="24"/>
        <v>2</v>
      </c>
      <c r="BS13" s="8">
        <f t="shared" si="25"/>
        <v>2</v>
      </c>
      <c r="BT13" s="8">
        <f t="shared" si="26"/>
        <v>3</v>
      </c>
      <c r="BU13" s="8">
        <f t="shared" si="27"/>
        <v>4</v>
      </c>
      <c r="BV13" s="8">
        <f t="shared" si="28"/>
        <v>4</v>
      </c>
      <c r="BW13" s="8">
        <f t="shared" si="29"/>
        <v>6</v>
      </c>
      <c r="BX13" s="8">
        <f t="shared" si="30"/>
        <v>8</v>
      </c>
      <c r="BY13" s="8">
        <f t="shared" si="31"/>
        <v>9</v>
      </c>
      <c r="BZ13" s="8">
        <f t="shared" si="32"/>
        <v>2</v>
      </c>
      <c r="CA13" s="8">
        <f t="shared" si="33"/>
        <v>2</v>
      </c>
      <c r="CB13" s="8">
        <f t="shared" si="34"/>
        <v>3</v>
      </c>
      <c r="CC13" s="8">
        <f t="shared" si="35"/>
        <v>2</v>
      </c>
      <c r="CD13" s="8">
        <f t="shared" si="36"/>
        <v>3</v>
      </c>
      <c r="CE13" s="8">
        <f t="shared" si="37"/>
        <v>4</v>
      </c>
      <c r="CF13" s="8">
        <f t="shared" si="38"/>
        <v>3</v>
      </c>
      <c r="CG13" s="8">
        <f t="shared" si="39"/>
        <v>4</v>
      </c>
    </row>
    <row r="14" spans="1:85" x14ac:dyDescent="0.25">
      <c r="A14">
        <v>5</v>
      </c>
      <c r="B14" s="3">
        <v>9</v>
      </c>
      <c r="C14" s="3">
        <v>2</v>
      </c>
      <c r="D14" s="3">
        <v>2</v>
      </c>
      <c r="E14" s="3">
        <v>3</v>
      </c>
      <c r="F14" s="3">
        <v>4</v>
      </c>
      <c r="G14" s="3">
        <v>3</v>
      </c>
      <c r="H14" s="3">
        <v>4</v>
      </c>
      <c r="I14" s="3">
        <v>6</v>
      </c>
      <c r="J14" s="3">
        <v>8</v>
      </c>
      <c r="K14" s="3">
        <v>9</v>
      </c>
      <c r="L14" s="3">
        <v>4</v>
      </c>
      <c r="M14" s="3">
        <v>6</v>
      </c>
      <c r="N14" s="3">
        <v>8</v>
      </c>
      <c r="O14" s="3">
        <v>9</v>
      </c>
      <c r="P14" s="3">
        <v>2.2442857442857398</v>
      </c>
      <c r="Q14" s="3">
        <v>4</v>
      </c>
      <c r="R14" s="3">
        <v>6</v>
      </c>
      <c r="S14" s="3">
        <v>8</v>
      </c>
      <c r="T14" s="3">
        <v>9</v>
      </c>
      <c r="U14" s="3">
        <v>2</v>
      </c>
      <c r="V14" s="3">
        <v>2</v>
      </c>
      <c r="W14" s="3">
        <v>2</v>
      </c>
      <c r="X14" s="3">
        <v>3</v>
      </c>
      <c r="Y14" s="3">
        <v>4</v>
      </c>
      <c r="Z14" s="3">
        <v>2.2442857442857398</v>
      </c>
      <c r="AA14" s="3">
        <v>4.96428574428574</v>
      </c>
      <c r="AB14" s="3">
        <v>4.7442857442857402</v>
      </c>
      <c r="AC14" s="3">
        <v>4</v>
      </c>
      <c r="AD14" s="3">
        <v>3</v>
      </c>
      <c r="AE14" s="3">
        <v>4</v>
      </c>
      <c r="AF14" s="3">
        <v>3</v>
      </c>
      <c r="AG14" s="3">
        <v>4</v>
      </c>
      <c r="AH14" s="3">
        <v>6</v>
      </c>
      <c r="AI14" s="3">
        <v>8</v>
      </c>
      <c r="AJ14" s="3">
        <v>9</v>
      </c>
      <c r="AK14" s="3">
        <v>4</v>
      </c>
      <c r="AL14" s="3">
        <v>6</v>
      </c>
      <c r="AM14" s="3">
        <v>8</v>
      </c>
      <c r="AN14" s="3">
        <v>9</v>
      </c>
      <c r="AO14" s="3">
        <v>2.2442857442857398</v>
      </c>
      <c r="AQ14" s="2">
        <v>1</v>
      </c>
      <c r="AR14" s="2">
        <v>4</v>
      </c>
      <c r="AT14" s="8">
        <f t="shared" si="0"/>
        <v>9</v>
      </c>
      <c r="AU14" s="8">
        <f t="shared" si="1"/>
        <v>2</v>
      </c>
      <c r="AV14" s="8">
        <f t="shared" si="2"/>
        <v>2</v>
      </c>
      <c r="AW14" s="8">
        <f t="shared" si="3"/>
        <v>3</v>
      </c>
      <c r="AX14" s="8">
        <f t="shared" si="4"/>
        <v>4</v>
      </c>
      <c r="AY14" s="8">
        <f t="shared" si="5"/>
        <v>3</v>
      </c>
      <c r="AZ14" s="8">
        <f t="shared" si="6"/>
        <v>4</v>
      </c>
      <c r="BA14" s="8">
        <f t="shared" si="7"/>
        <v>6</v>
      </c>
      <c r="BB14" s="8">
        <f t="shared" si="8"/>
        <v>8</v>
      </c>
      <c r="BC14" s="8">
        <f t="shared" si="9"/>
        <v>9</v>
      </c>
      <c r="BD14" s="8">
        <f t="shared" si="10"/>
        <v>4</v>
      </c>
      <c r="BE14" s="8">
        <f t="shared" si="11"/>
        <v>6</v>
      </c>
      <c r="BF14" s="8">
        <f t="shared" si="12"/>
        <v>8</v>
      </c>
      <c r="BG14" s="8">
        <f t="shared" si="13"/>
        <v>9</v>
      </c>
      <c r="BH14" s="8">
        <f t="shared" si="14"/>
        <v>2.2442857442857398</v>
      </c>
      <c r="BI14" s="8">
        <f t="shared" si="15"/>
        <v>4</v>
      </c>
      <c r="BJ14" s="8">
        <f t="shared" si="16"/>
        <v>6</v>
      </c>
      <c r="BK14" s="8">
        <f t="shared" si="17"/>
        <v>8</v>
      </c>
      <c r="BL14" s="8">
        <f t="shared" si="18"/>
        <v>9</v>
      </c>
      <c r="BM14" s="8">
        <f t="shared" si="19"/>
        <v>2</v>
      </c>
      <c r="BN14" s="8">
        <f t="shared" si="20"/>
        <v>2</v>
      </c>
      <c r="BO14" s="8">
        <f t="shared" si="21"/>
        <v>2</v>
      </c>
      <c r="BP14" s="8">
        <f t="shared" si="22"/>
        <v>3</v>
      </c>
      <c r="BQ14" s="8">
        <f t="shared" si="23"/>
        <v>4</v>
      </c>
      <c r="BR14" s="8">
        <f t="shared" si="24"/>
        <v>2.2442857442857398</v>
      </c>
      <c r="BS14" s="8">
        <f t="shared" si="25"/>
        <v>4.96428574428574</v>
      </c>
      <c r="BT14" s="8">
        <f t="shared" si="26"/>
        <v>4.7442857442857402</v>
      </c>
      <c r="BU14" s="8">
        <f t="shared" si="27"/>
        <v>4</v>
      </c>
      <c r="BV14" s="8">
        <f t="shared" si="28"/>
        <v>3</v>
      </c>
      <c r="BW14" s="8">
        <f t="shared" si="29"/>
        <v>4</v>
      </c>
      <c r="BX14" s="8">
        <f t="shared" si="30"/>
        <v>3</v>
      </c>
      <c r="BY14" s="8">
        <f t="shared" si="31"/>
        <v>4</v>
      </c>
      <c r="BZ14" s="8">
        <f t="shared" si="32"/>
        <v>6</v>
      </c>
      <c r="CA14" s="8">
        <f t="shared" si="33"/>
        <v>8</v>
      </c>
      <c r="CB14" s="8">
        <f t="shared" si="34"/>
        <v>9</v>
      </c>
      <c r="CC14" s="8">
        <f t="shared" si="35"/>
        <v>4</v>
      </c>
      <c r="CD14" s="8">
        <f t="shared" si="36"/>
        <v>6</v>
      </c>
      <c r="CE14" s="8">
        <f t="shared" si="37"/>
        <v>8</v>
      </c>
      <c r="CF14" s="8">
        <f t="shared" si="38"/>
        <v>9</v>
      </c>
      <c r="CG14" s="8">
        <f t="shared" si="39"/>
        <v>2.2442857442857398</v>
      </c>
    </row>
    <row r="15" spans="1:85" x14ac:dyDescent="0.25">
      <c r="A15">
        <v>6</v>
      </c>
      <c r="B15" s="3">
        <v>3</v>
      </c>
      <c r="C15" s="3">
        <v>4</v>
      </c>
      <c r="D15" s="3">
        <v>6</v>
      </c>
      <c r="E15" s="3">
        <v>8</v>
      </c>
      <c r="F15" s="3">
        <v>9</v>
      </c>
      <c r="G15" s="3">
        <v>1.1141857141857101</v>
      </c>
      <c r="H15" s="3">
        <v>1.96418571418571</v>
      </c>
      <c r="I15" s="3">
        <v>1.71418571418571</v>
      </c>
      <c r="J15" s="3">
        <v>1</v>
      </c>
      <c r="K15" s="3">
        <v>3</v>
      </c>
      <c r="L15" s="3">
        <v>3</v>
      </c>
      <c r="M15" s="3">
        <v>4</v>
      </c>
      <c r="N15" s="3">
        <v>6</v>
      </c>
      <c r="O15" s="3">
        <v>8</v>
      </c>
      <c r="P15" s="3">
        <v>9</v>
      </c>
      <c r="Q15" s="3">
        <v>3</v>
      </c>
      <c r="R15" s="3">
        <v>4</v>
      </c>
      <c r="S15" s="3">
        <v>6</v>
      </c>
      <c r="T15" s="3">
        <v>8</v>
      </c>
      <c r="U15" s="3">
        <v>9</v>
      </c>
      <c r="V15" s="3">
        <v>4</v>
      </c>
      <c r="W15" s="3">
        <v>6</v>
      </c>
      <c r="X15" s="3">
        <v>8</v>
      </c>
      <c r="Y15" s="3">
        <v>9</v>
      </c>
      <c r="Z15" s="3">
        <v>1</v>
      </c>
      <c r="AA15" s="3">
        <v>1</v>
      </c>
      <c r="AB15" s="3">
        <v>3</v>
      </c>
      <c r="AC15" s="3">
        <v>4</v>
      </c>
      <c r="AD15" s="3">
        <v>8</v>
      </c>
      <c r="AE15" s="3">
        <v>9</v>
      </c>
      <c r="AF15" s="3">
        <v>1.1141857141857101</v>
      </c>
      <c r="AG15" s="3">
        <v>1.96418571418571</v>
      </c>
      <c r="AH15" s="3">
        <v>1.71418571418571</v>
      </c>
      <c r="AI15" s="3">
        <v>1</v>
      </c>
      <c r="AJ15" s="3">
        <v>1</v>
      </c>
      <c r="AK15" s="3">
        <v>1</v>
      </c>
      <c r="AL15" s="3">
        <v>3</v>
      </c>
      <c r="AM15" s="3">
        <v>4</v>
      </c>
      <c r="AN15" s="3">
        <v>1.1141857141857101</v>
      </c>
      <c r="AO15" s="3">
        <v>1.96418571418571</v>
      </c>
      <c r="AQ15" s="2">
        <v>2</v>
      </c>
      <c r="AR15" s="2">
        <v>1</v>
      </c>
      <c r="AT15" s="8">
        <f t="shared" si="0"/>
        <v>3</v>
      </c>
      <c r="AU15" s="8">
        <f t="shared" si="1"/>
        <v>4</v>
      </c>
      <c r="AV15" s="8">
        <f t="shared" si="2"/>
        <v>6</v>
      </c>
      <c r="AW15" s="8">
        <f t="shared" si="3"/>
        <v>8</v>
      </c>
      <c r="AX15" s="8">
        <f t="shared" si="4"/>
        <v>9</v>
      </c>
      <c r="AY15" s="8">
        <f t="shared" si="5"/>
        <v>1.1141857141857101</v>
      </c>
      <c r="AZ15" s="8">
        <f t="shared" si="6"/>
        <v>1.96418571418571</v>
      </c>
      <c r="BA15" s="8">
        <f t="shared" si="7"/>
        <v>1.71418571418571</v>
      </c>
      <c r="BB15" s="8">
        <f t="shared" si="8"/>
        <v>1</v>
      </c>
      <c r="BC15" s="8">
        <f t="shared" si="9"/>
        <v>3</v>
      </c>
      <c r="BD15" s="8">
        <f t="shared" si="10"/>
        <v>3</v>
      </c>
      <c r="BE15" s="8">
        <f t="shared" si="11"/>
        <v>4</v>
      </c>
      <c r="BF15" s="8">
        <f t="shared" si="12"/>
        <v>6</v>
      </c>
      <c r="BG15" s="8">
        <f t="shared" si="13"/>
        <v>8</v>
      </c>
      <c r="BH15" s="8">
        <f t="shared" si="14"/>
        <v>9</v>
      </c>
      <c r="BI15" s="8">
        <f t="shared" si="15"/>
        <v>3</v>
      </c>
      <c r="BJ15" s="8">
        <f t="shared" si="16"/>
        <v>4</v>
      </c>
      <c r="BK15" s="8">
        <f t="shared" si="17"/>
        <v>6</v>
      </c>
      <c r="BL15" s="8">
        <f t="shared" si="18"/>
        <v>8</v>
      </c>
      <c r="BM15" s="8">
        <f t="shared" si="19"/>
        <v>9</v>
      </c>
      <c r="BN15" s="8">
        <f t="shared" si="20"/>
        <v>4</v>
      </c>
      <c r="BO15" s="8">
        <f t="shared" si="21"/>
        <v>6</v>
      </c>
      <c r="BP15" s="8">
        <f t="shared" si="22"/>
        <v>8</v>
      </c>
      <c r="BQ15" s="8">
        <f t="shared" si="23"/>
        <v>9</v>
      </c>
      <c r="BR15" s="8">
        <f t="shared" si="24"/>
        <v>1</v>
      </c>
      <c r="BS15" s="8">
        <f t="shared" si="25"/>
        <v>1</v>
      </c>
      <c r="BT15" s="8">
        <f t="shared" si="26"/>
        <v>3</v>
      </c>
      <c r="BU15" s="8">
        <f t="shared" si="27"/>
        <v>4</v>
      </c>
      <c r="BV15" s="8">
        <f t="shared" si="28"/>
        <v>8</v>
      </c>
      <c r="BW15" s="8">
        <f t="shared" si="29"/>
        <v>9</v>
      </c>
      <c r="BX15" s="8">
        <f t="shared" si="30"/>
        <v>1.1141857141857101</v>
      </c>
      <c r="BY15" s="8">
        <f t="shared" si="31"/>
        <v>1.96418571418571</v>
      </c>
      <c r="BZ15" s="8">
        <f t="shared" si="32"/>
        <v>1.71418571418571</v>
      </c>
      <c r="CA15" s="8">
        <f t="shared" si="33"/>
        <v>1</v>
      </c>
      <c r="CB15" s="8">
        <f t="shared" si="34"/>
        <v>1</v>
      </c>
      <c r="CC15" s="8">
        <f t="shared" si="35"/>
        <v>1</v>
      </c>
      <c r="CD15" s="8">
        <f t="shared" si="36"/>
        <v>3</v>
      </c>
      <c r="CE15" s="8">
        <f t="shared" si="37"/>
        <v>4</v>
      </c>
      <c r="CF15" s="8">
        <f t="shared" si="38"/>
        <v>1.1141857141857101</v>
      </c>
      <c r="CG15" s="8">
        <f t="shared" si="39"/>
        <v>1.96418571418571</v>
      </c>
    </row>
    <row r="16" spans="1:85" x14ac:dyDescent="0.25">
      <c r="A16">
        <v>7</v>
      </c>
      <c r="B16" s="3">
        <v>1</v>
      </c>
      <c r="C16" s="3">
        <v>3</v>
      </c>
      <c r="D16" s="3">
        <v>4</v>
      </c>
      <c r="E16" s="3">
        <v>6</v>
      </c>
      <c r="F16" s="3">
        <v>6</v>
      </c>
      <c r="G16" s="3">
        <v>9</v>
      </c>
      <c r="H16" s="3">
        <v>2</v>
      </c>
      <c r="I16" s="3">
        <v>2</v>
      </c>
      <c r="J16" s="3">
        <v>3</v>
      </c>
      <c r="K16" s="3">
        <v>4</v>
      </c>
      <c r="L16" s="3">
        <v>4</v>
      </c>
      <c r="M16" s="3">
        <v>6</v>
      </c>
      <c r="N16" s="3">
        <v>6</v>
      </c>
      <c r="O16" s="3">
        <v>9</v>
      </c>
      <c r="P16" s="3">
        <v>2</v>
      </c>
      <c r="Q16" s="3">
        <v>2</v>
      </c>
      <c r="R16" s="3">
        <v>3</v>
      </c>
      <c r="S16" s="3">
        <v>4</v>
      </c>
      <c r="T16" s="3">
        <v>2.2142657142657098</v>
      </c>
      <c r="U16" s="3">
        <v>1.9642657142657101</v>
      </c>
      <c r="V16" s="3">
        <v>4</v>
      </c>
      <c r="W16" s="3">
        <v>6</v>
      </c>
      <c r="X16" s="3">
        <v>6</v>
      </c>
      <c r="Y16" s="3">
        <v>9</v>
      </c>
      <c r="Z16" s="3">
        <v>4</v>
      </c>
      <c r="AA16" s="3">
        <v>6</v>
      </c>
      <c r="AB16" s="3">
        <v>6</v>
      </c>
      <c r="AC16" s="3">
        <v>9</v>
      </c>
      <c r="AD16" s="3">
        <v>6</v>
      </c>
      <c r="AE16" s="3">
        <v>6</v>
      </c>
      <c r="AF16" s="3">
        <v>9</v>
      </c>
      <c r="AG16" s="3">
        <v>2</v>
      </c>
      <c r="AH16" s="3">
        <v>2</v>
      </c>
      <c r="AI16" s="3">
        <v>3</v>
      </c>
      <c r="AJ16" s="3">
        <v>4</v>
      </c>
      <c r="AK16" s="3">
        <v>6</v>
      </c>
      <c r="AL16" s="3">
        <v>6</v>
      </c>
      <c r="AM16" s="3">
        <v>9</v>
      </c>
      <c r="AN16" s="3">
        <v>2</v>
      </c>
      <c r="AO16" s="3">
        <v>2</v>
      </c>
      <c r="AQ16" s="2">
        <v>8</v>
      </c>
      <c r="AR16" s="2">
        <v>6</v>
      </c>
      <c r="AT16" s="8">
        <f t="shared" si="0"/>
        <v>1</v>
      </c>
      <c r="AU16" s="8">
        <f t="shared" si="1"/>
        <v>3</v>
      </c>
      <c r="AV16" s="8">
        <f t="shared" si="2"/>
        <v>4</v>
      </c>
      <c r="AW16" s="8">
        <f t="shared" si="3"/>
        <v>6</v>
      </c>
      <c r="AX16" s="8">
        <f t="shared" si="4"/>
        <v>6</v>
      </c>
      <c r="AY16" s="8">
        <f t="shared" si="5"/>
        <v>9</v>
      </c>
      <c r="AZ16" s="8">
        <f t="shared" si="6"/>
        <v>2</v>
      </c>
      <c r="BA16" s="8">
        <f t="shared" si="7"/>
        <v>2</v>
      </c>
      <c r="BB16" s="8">
        <f t="shared" si="8"/>
        <v>3</v>
      </c>
      <c r="BC16" s="8">
        <f t="shared" si="9"/>
        <v>4</v>
      </c>
      <c r="BD16" s="8">
        <f t="shared" si="10"/>
        <v>4</v>
      </c>
      <c r="BE16" s="8">
        <f t="shared" si="11"/>
        <v>6</v>
      </c>
      <c r="BF16" s="8">
        <f t="shared" si="12"/>
        <v>6</v>
      </c>
      <c r="BG16" s="8">
        <f t="shared" si="13"/>
        <v>9</v>
      </c>
      <c r="BH16" s="8">
        <f t="shared" si="14"/>
        <v>2</v>
      </c>
      <c r="BI16" s="8">
        <f t="shared" si="15"/>
        <v>2</v>
      </c>
      <c r="BJ16" s="8">
        <f t="shared" si="16"/>
        <v>3</v>
      </c>
      <c r="BK16" s="8">
        <f t="shared" si="17"/>
        <v>4</v>
      </c>
      <c r="BL16" s="8">
        <f t="shared" si="18"/>
        <v>2.2142657142657098</v>
      </c>
      <c r="BM16" s="8">
        <f t="shared" si="19"/>
        <v>1.9642657142657101</v>
      </c>
      <c r="BN16" s="8">
        <f t="shared" si="20"/>
        <v>4</v>
      </c>
      <c r="BO16" s="8">
        <f t="shared" si="21"/>
        <v>6</v>
      </c>
      <c r="BP16" s="8">
        <f t="shared" si="22"/>
        <v>6</v>
      </c>
      <c r="BQ16" s="8">
        <f t="shared" si="23"/>
        <v>9</v>
      </c>
      <c r="BR16" s="8">
        <f t="shared" si="24"/>
        <v>4</v>
      </c>
      <c r="BS16" s="8">
        <f t="shared" si="25"/>
        <v>6</v>
      </c>
      <c r="BT16" s="8">
        <f t="shared" si="26"/>
        <v>6</v>
      </c>
      <c r="BU16" s="8">
        <f t="shared" si="27"/>
        <v>9</v>
      </c>
      <c r="BV16" s="8">
        <f t="shared" si="28"/>
        <v>6</v>
      </c>
      <c r="BW16" s="8">
        <f t="shared" si="29"/>
        <v>6</v>
      </c>
      <c r="BX16" s="8">
        <f t="shared" si="30"/>
        <v>9</v>
      </c>
      <c r="BY16" s="8">
        <f t="shared" si="31"/>
        <v>2</v>
      </c>
      <c r="BZ16" s="8">
        <f t="shared" si="32"/>
        <v>2</v>
      </c>
      <c r="CA16" s="8">
        <f t="shared" si="33"/>
        <v>3</v>
      </c>
      <c r="CB16" s="8">
        <f t="shared" si="34"/>
        <v>4</v>
      </c>
      <c r="CC16" s="8">
        <f t="shared" si="35"/>
        <v>6</v>
      </c>
      <c r="CD16" s="8">
        <f t="shared" si="36"/>
        <v>6</v>
      </c>
      <c r="CE16" s="8">
        <f t="shared" si="37"/>
        <v>9</v>
      </c>
      <c r="CF16" s="8">
        <f t="shared" si="38"/>
        <v>2</v>
      </c>
      <c r="CG16" s="8">
        <f t="shared" si="39"/>
        <v>2</v>
      </c>
    </row>
    <row r="17" spans="1:85" x14ac:dyDescent="0.25">
      <c r="A17">
        <v>8</v>
      </c>
      <c r="B17" s="3">
        <v>2.46428571428571</v>
      </c>
      <c r="C17" s="3">
        <v>2.21428571428571</v>
      </c>
      <c r="D17" s="3">
        <v>1.96428571428571</v>
      </c>
      <c r="E17" s="3">
        <v>1.71428571428571</v>
      </c>
      <c r="F17" s="3">
        <v>1</v>
      </c>
      <c r="G17" s="3">
        <v>4</v>
      </c>
      <c r="H17" s="3">
        <v>4</v>
      </c>
      <c r="I17" s="3">
        <v>6</v>
      </c>
      <c r="J17" s="3">
        <v>8</v>
      </c>
      <c r="K17" s="3">
        <v>9</v>
      </c>
      <c r="L17" s="3">
        <v>2.71428571428571</v>
      </c>
      <c r="M17" s="3">
        <v>2.46428571428571</v>
      </c>
      <c r="N17" s="3">
        <v>2.21428571428571</v>
      </c>
      <c r="O17" s="3">
        <v>1.96428571428571</v>
      </c>
      <c r="P17" s="3">
        <v>4</v>
      </c>
      <c r="Q17" s="3">
        <v>6</v>
      </c>
      <c r="R17" s="3">
        <v>8</v>
      </c>
      <c r="S17" s="3">
        <v>9</v>
      </c>
      <c r="T17" s="3">
        <v>2</v>
      </c>
      <c r="U17" s="3">
        <v>2</v>
      </c>
      <c r="V17" s="3">
        <v>1.96428571428571</v>
      </c>
      <c r="W17" s="3">
        <v>1</v>
      </c>
      <c r="X17" s="3">
        <v>1</v>
      </c>
      <c r="Y17" s="3">
        <v>4</v>
      </c>
      <c r="Z17" s="3">
        <v>4</v>
      </c>
      <c r="AA17" s="3">
        <v>4</v>
      </c>
      <c r="AB17" s="3">
        <v>6</v>
      </c>
      <c r="AC17" s="3">
        <v>8</v>
      </c>
      <c r="AD17" s="3">
        <v>4</v>
      </c>
      <c r="AE17" s="3">
        <v>4</v>
      </c>
      <c r="AF17" s="3">
        <v>2.46428571428571</v>
      </c>
      <c r="AG17" s="3">
        <v>2.21428571428571</v>
      </c>
      <c r="AH17" s="3">
        <v>1.96428571428571</v>
      </c>
      <c r="AI17" s="3">
        <v>1.71428571428571</v>
      </c>
      <c r="AJ17" s="3">
        <v>4</v>
      </c>
      <c r="AK17" s="3">
        <v>6</v>
      </c>
      <c r="AL17" s="3">
        <v>8</v>
      </c>
      <c r="AM17" s="3">
        <v>9</v>
      </c>
      <c r="AN17" s="3">
        <v>4</v>
      </c>
      <c r="AO17" s="3">
        <v>6</v>
      </c>
      <c r="AQ17" s="2">
        <v>3</v>
      </c>
      <c r="AR17" s="2">
        <v>4</v>
      </c>
      <c r="AT17" s="8">
        <f t="shared" si="0"/>
        <v>2.46428571428571</v>
      </c>
      <c r="AU17" s="8">
        <f t="shared" si="1"/>
        <v>2.21428571428571</v>
      </c>
      <c r="AV17" s="8">
        <f t="shared" si="2"/>
        <v>1.96428571428571</v>
      </c>
      <c r="AW17" s="8">
        <f t="shared" si="3"/>
        <v>1.71428571428571</v>
      </c>
      <c r="AX17" s="8">
        <f t="shared" si="4"/>
        <v>1</v>
      </c>
      <c r="AY17" s="8">
        <f t="shared" si="5"/>
        <v>4</v>
      </c>
      <c r="AZ17" s="8">
        <f t="shared" si="6"/>
        <v>4</v>
      </c>
      <c r="BA17" s="8">
        <f t="shared" si="7"/>
        <v>6</v>
      </c>
      <c r="BB17" s="8">
        <f t="shared" si="8"/>
        <v>8</v>
      </c>
      <c r="BC17" s="8">
        <f t="shared" si="9"/>
        <v>9</v>
      </c>
      <c r="BD17" s="8">
        <f t="shared" si="10"/>
        <v>2.71428571428571</v>
      </c>
      <c r="BE17" s="8">
        <f t="shared" si="11"/>
        <v>2.46428571428571</v>
      </c>
      <c r="BF17" s="8">
        <f t="shared" si="12"/>
        <v>2.21428571428571</v>
      </c>
      <c r="BG17" s="8">
        <f t="shared" si="13"/>
        <v>1.96428571428571</v>
      </c>
      <c r="BH17" s="8">
        <f t="shared" si="14"/>
        <v>4</v>
      </c>
      <c r="BI17" s="8">
        <f t="shared" si="15"/>
        <v>6</v>
      </c>
      <c r="BJ17" s="8">
        <f t="shared" si="16"/>
        <v>8</v>
      </c>
      <c r="BK17" s="8">
        <f t="shared" si="17"/>
        <v>9</v>
      </c>
      <c r="BL17" s="8">
        <f t="shared" si="18"/>
        <v>2</v>
      </c>
      <c r="BM17" s="8">
        <f t="shared" si="19"/>
        <v>2</v>
      </c>
      <c r="BN17" s="8">
        <f t="shared" si="20"/>
        <v>1.96428571428571</v>
      </c>
      <c r="BO17" s="8">
        <f t="shared" si="21"/>
        <v>1</v>
      </c>
      <c r="BP17" s="8">
        <f t="shared" si="22"/>
        <v>1</v>
      </c>
      <c r="BQ17" s="8">
        <f t="shared" si="23"/>
        <v>4</v>
      </c>
      <c r="BR17" s="8">
        <f t="shared" si="24"/>
        <v>4</v>
      </c>
      <c r="BS17" s="8">
        <f t="shared" si="25"/>
        <v>4</v>
      </c>
      <c r="BT17" s="8">
        <f t="shared" si="26"/>
        <v>6</v>
      </c>
      <c r="BU17" s="8">
        <f t="shared" si="27"/>
        <v>8</v>
      </c>
      <c r="BV17" s="8">
        <f t="shared" si="28"/>
        <v>4</v>
      </c>
      <c r="BW17" s="8">
        <f t="shared" si="29"/>
        <v>4</v>
      </c>
      <c r="BX17" s="8">
        <f t="shared" si="30"/>
        <v>2.46428571428571</v>
      </c>
      <c r="BY17" s="8">
        <f t="shared" si="31"/>
        <v>2.21428571428571</v>
      </c>
      <c r="BZ17" s="8">
        <f t="shared" si="32"/>
        <v>1.96428571428571</v>
      </c>
      <c r="CA17" s="8">
        <f t="shared" si="33"/>
        <v>1.71428571428571</v>
      </c>
      <c r="CB17" s="8">
        <f t="shared" si="34"/>
        <v>4</v>
      </c>
      <c r="CC17" s="8">
        <f t="shared" si="35"/>
        <v>6</v>
      </c>
      <c r="CD17" s="8">
        <f t="shared" si="36"/>
        <v>8</v>
      </c>
      <c r="CE17" s="8">
        <f t="shared" si="37"/>
        <v>9</v>
      </c>
      <c r="CF17" s="8">
        <f t="shared" si="38"/>
        <v>4</v>
      </c>
      <c r="CG17" s="8">
        <f t="shared" si="39"/>
        <v>6</v>
      </c>
    </row>
    <row r="18" spans="1:85" x14ac:dyDescent="0.25">
      <c r="A18">
        <v>9</v>
      </c>
      <c r="B18" s="3">
        <v>1</v>
      </c>
      <c r="C18" s="3">
        <v>3</v>
      </c>
      <c r="D18" s="3">
        <v>5</v>
      </c>
      <c r="E18" s="3">
        <v>6</v>
      </c>
      <c r="F18" s="3">
        <v>8</v>
      </c>
      <c r="G18" s="3">
        <v>9</v>
      </c>
      <c r="H18" s="3">
        <v>2</v>
      </c>
      <c r="I18" s="3">
        <v>2</v>
      </c>
      <c r="J18" s="3">
        <v>3</v>
      </c>
      <c r="K18" s="3">
        <v>5</v>
      </c>
      <c r="L18" s="3">
        <v>3</v>
      </c>
      <c r="M18" s="3">
        <v>5</v>
      </c>
      <c r="N18" s="3">
        <v>6</v>
      </c>
      <c r="O18" s="3">
        <v>8</v>
      </c>
      <c r="P18" s="3">
        <v>5</v>
      </c>
      <c r="Q18" s="3">
        <v>6</v>
      </c>
      <c r="R18" s="3">
        <v>8</v>
      </c>
      <c r="S18" s="3">
        <v>9</v>
      </c>
      <c r="T18" s="3">
        <v>5</v>
      </c>
      <c r="U18" s="3">
        <v>6</v>
      </c>
      <c r="V18" s="3">
        <v>2</v>
      </c>
      <c r="W18" s="3">
        <v>2</v>
      </c>
      <c r="X18" s="3">
        <v>3</v>
      </c>
      <c r="Y18" s="3">
        <v>5</v>
      </c>
      <c r="Z18" s="3">
        <v>5</v>
      </c>
      <c r="AA18" s="3">
        <v>6</v>
      </c>
      <c r="AB18" s="3">
        <v>8</v>
      </c>
      <c r="AC18" s="3">
        <v>9</v>
      </c>
      <c r="AD18" s="3">
        <v>3</v>
      </c>
      <c r="AE18" s="3">
        <v>5</v>
      </c>
      <c r="AF18" s="3">
        <v>3</v>
      </c>
      <c r="AG18" s="3">
        <v>5</v>
      </c>
      <c r="AH18" s="3">
        <v>6</v>
      </c>
      <c r="AI18" s="3">
        <v>8</v>
      </c>
      <c r="AJ18" s="3">
        <v>1.9652857152857099</v>
      </c>
      <c r="AK18" s="3">
        <v>1.7152857152857099</v>
      </c>
      <c r="AL18" s="3">
        <v>1</v>
      </c>
      <c r="AM18" s="3">
        <v>3</v>
      </c>
      <c r="AN18" s="3">
        <v>3</v>
      </c>
      <c r="AO18" s="3">
        <v>5</v>
      </c>
      <c r="AQ18" s="2">
        <v>4</v>
      </c>
      <c r="AR18" s="2">
        <v>5</v>
      </c>
      <c r="AT18" s="8">
        <f t="shared" si="0"/>
        <v>1</v>
      </c>
      <c r="AU18" s="8">
        <f t="shared" si="1"/>
        <v>3</v>
      </c>
      <c r="AV18" s="8">
        <f t="shared" si="2"/>
        <v>5</v>
      </c>
      <c r="AW18" s="8">
        <f t="shared" si="3"/>
        <v>6</v>
      </c>
      <c r="AX18" s="8">
        <f t="shared" si="4"/>
        <v>8</v>
      </c>
      <c r="AY18" s="8">
        <f t="shared" si="5"/>
        <v>9</v>
      </c>
      <c r="AZ18" s="8">
        <f t="shared" si="6"/>
        <v>2</v>
      </c>
      <c r="BA18" s="8">
        <f t="shared" si="7"/>
        <v>2</v>
      </c>
      <c r="BB18" s="8">
        <f t="shared" si="8"/>
        <v>3</v>
      </c>
      <c r="BC18" s="8">
        <f t="shared" si="9"/>
        <v>5</v>
      </c>
      <c r="BD18" s="8">
        <f t="shared" si="10"/>
        <v>3</v>
      </c>
      <c r="BE18" s="8">
        <f t="shared" si="11"/>
        <v>5</v>
      </c>
      <c r="BF18" s="8">
        <f t="shared" si="12"/>
        <v>6</v>
      </c>
      <c r="BG18" s="8">
        <f t="shared" si="13"/>
        <v>8</v>
      </c>
      <c r="BH18" s="8">
        <f t="shared" si="14"/>
        <v>5</v>
      </c>
      <c r="BI18" s="8">
        <f t="shared" si="15"/>
        <v>6</v>
      </c>
      <c r="BJ18" s="8">
        <f t="shared" si="16"/>
        <v>8</v>
      </c>
      <c r="BK18" s="8">
        <f t="shared" si="17"/>
        <v>9</v>
      </c>
      <c r="BL18" s="8">
        <f t="shared" si="18"/>
        <v>5</v>
      </c>
      <c r="BM18" s="8">
        <f t="shared" si="19"/>
        <v>6</v>
      </c>
      <c r="BN18" s="8">
        <f t="shared" si="20"/>
        <v>2</v>
      </c>
      <c r="BO18" s="8">
        <f t="shared" si="21"/>
        <v>2</v>
      </c>
      <c r="BP18" s="8">
        <f t="shared" si="22"/>
        <v>3</v>
      </c>
      <c r="BQ18" s="8">
        <f t="shared" si="23"/>
        <v>5</v>
      </c>
      <c r="BR18" s="8">
        <f t="shared" si="24"/>
        <v>5</v>
      </c>
      <c r="BS18" s="8">
        <f t="shared" si="25"/>
        <v>6</v>
      </c>
      <c r="BT18" s="8">
        <f t="shared" si="26"/>
        <v>8</v>
      </c>
      <c r="BU18" s="8">
        <f t="shared" si="27"/>
        <v>9</v>
      </c>
      <c r="BV18" s="8">
        <f t="shared" si="28"/>
        <v>3</v>
      </c>
      <c r="BW18" s="8">
        <f t="shared" si="29"/>
        <v>5</v>
      </c>
      <c r="BX18" s="8">
        <f t="shared" si="30"/>
        <v>3</v>
      </c>
      <c r="BY18" s="8">
        <f t="shared" si="31"/>
        <v>5</v>
      </c>
      <c r="BZ18" s="8">
        <f t="shared" si="32"/>
        <v>6</v>
      </c>
      <c r="CA18" s="8">
        <f t="shared" si="33"/>
        <v>8</v>
      </c>
      <c r="CB18" s="8">
        <f t="shared" si="34"/>
        <v>1.9652857152857099</v>
      </c>
      <c r="CC18" s="8">
        <f t="shared" si="35"/>
        <v>1.7152857152857099</v>
      </c>
      <c r="CD18" s="8">
        <f t="shared" si="36"/>
        <v>1</v>
      </c>
      <c r="CE18" s="8">
        <f t="shared" si="37"/>
        <v>3</v>
      </c>
      <c r="CF18" s="8">
        <f t="shared" si="38"/>
        <v>3</v>
      </c>
      <c r="CG18" s="8">
        <f t="shared" si="39"/>
        <v>5</v>
      </c>
    </row>
    <row r="19" spans="1:85" x14ac:dyDescent="0.25">
      <c r="A19">
        <v>10</v>
      </c>
      <c r="B19" s="3">
        <v>2.4642857342857298</v>
      </c>
      <c r="C19" s="3">
        <v>2.2342857342857299</v>
      </c>
      <c r="D19" s="3">
        <v>3.9642857342857298</v>
      </c>
      <c r="E19" s="3">
        <v>3.7342857342857299</v>
      </c>
      <c r="F19" s="3">
        <v>2.4642857342857298</v>
      </c>
      <c r="G19" s="3">
        <v>2.2342857342857299</v>
      </c>
      <c r="H19" s="3">
        <v>3.9642857342857298</v>
      </c>
      <c r="I19" s="3">
        <v>3.7342857342857299</v>
      </c>
      <c r="J19" s="3">
        <v>3</v>
      </c>
      <c r="K19" s="3">
        <v>3</v>
      </c>
      <c r="L19" s="3">
        <v>3</v>
      </c>
      <c r="M19" s="3">
        <v>4</v>
      </c>
      <c r="N19" s="3">
        <v>6</v>
      </c>
      <c r="O19" s="3">
        <v>8</v>
      </c>
      <c r="P19" s="3">
        <v>3.9642857342857298</v>
      </c>
      <c r="Q19" s="3">
        <v>3.7342857342857299</v>
      </c>
      <c r="R19" s="3">
        <v>3</v>
      </c>
      <c r="S19" s="3">
        <v>3</v>
      </c>
      <c r="T19" s="3">
        <v>3</v>
      </c>
      <c r="U19" s="3">
        <v>4</v>
      </c>
      <c r="V19" s="3">
        <v>4</v>
      </c>
      <c r="W19" s="3">
        <v>6</v>
      </c>
      <c r="X19" s="3">
        <v>8</v>
      </c>
      <c r="Y19" s="3">
        <v>9</v>
      </c>
      <c r="Z19" s="3">
        <v>2.7342857342857299</v>
      </c>
      <c r="AA19" s="3">
        <v>2.4642857342857298</v>
      </c>
      <c r="AB19" s="3">
        <v>2.2342857342857299</v>
      </c>
      <c r="AC19" s="3">
        <v>3.9642857342857298</v>
      </c>
      <c r="AD19" s="3">
        <v>2.2342857342857299</v>
      </c>
      <c r="AE19" s="3">
        <v>3.9642857342857298</v>
      </c>
      <c r="AF19" s="3">
        <v>2.2342857342857299</v>
      </c>
      <c r="AG19" s="3">
        <v>3.9642857342857298</v>
      </c>
      <c r="AH19" s="3">
        <v>3.7342857342857299</v>
      </c>
      <c r="AI19" s="3">
        <v>3</v>
      </c>
      <c r="AJ19" s="3">
        <v>2</v>
      </c>
      <c r="AK19" s="3">
        <v>2</v>
      </c>
      <c r="AL19" s="3">
        <v>3</v>
      </c>
      <c r="AM19" s="3">
        <v>4</v>
      </c>
      <c r="AN19" s="3">
        <v>4</v>
      </c>
      <c r="AO19" s="3">
        <v>6</v>
      </c>
      <c r="AQ19" s="2">
        <v>1</v>
      </c>
      <c r="AR19" s="2">
        <v>3</v>
      </c>
      <c r="AT19" s="8">
        <f t="shared" si="0"/>
        <v>2.4642857342857298</v>
      </c>
      <c r="AU19" s="8">
        <f t="shared" si="1"/>
        <v>2.2342857342857299</v>
      </c>
      <c r="AV19" s="8">
        <f t="shared" si="2"/>
        <v>3.9642857342857298</v>
      </c>
      <c r="AW19" s="8">
        <f t="shared" si="3"/>
        <v>3.7342857342857299</v>
      </c>
      <c r="AX19" s="8">
        <f t="shared" si="4"/>
        <v>2.4642857342857298</v>
      </c>
      <c r="AY19" s="8">
        <f t="shared" si="5"/>
        <v>2.2342857342857299</v>
      </c>
      <c r="AZ19" s="8">
        <f t="shared" si="6"/>
        <v>3.9642857342857298</v>
      </c>
      <c r="BA19" s="8">
        <f t="shared" si="7"/>
        <v>3.7342857342857299</v>
      </c>
      <c r="BB19" s="8">
        <f t="shared" si="8"/>
        <v>3</v>
      </c>
      <c r="BC19" s="8">
        <f t="shared" si="9"/>
        <v>3</v>
      </c>
      <c r="BD19" s="8">
        <f t="shared" si="10"/>
        <v>3</v>
      </c>
      <c r="BE19" s="8">
        <f t="shared" si="11"/>
        <v>4</v>
      </c>
      <c r="BF19" s="8">
        <f t="shared" si="12"/>
        <v>6</v>
      </c>
      <c r="BG19" s="8">
        <f t="shared" si="13"/>
        <v>8</v>
      </c>
      <c r="BH19" s="8">
        <f t="shared" si="14"/>
        <v>3.9642857342857298</v>
      </c>
      <c r="BI19" s="8">
        <f t="shared" si="15"/>
        <v>3.7342857342857299</v>
      </c>
      <c r="BJ19" s="8">
        <f t="shared" si="16"/>
        <v>3</v>
      </c>
      <c r="BK19" s="8">
        <f t="shared" si="17"/>
        <v>3</v>
      </c>
      <c r="BL19" s="8">
        <f t="shared" si="18"/>
        <v>3</v>
      </c>
      <c r="BM19" s="8">
        <f t="shared" si="19"/>
        <v>4</v>
      </c>
      <c r="BN19" s="8">
        <f t="shared" si="20"/>
        <v>4</v>
      </c>
      <c r="BO19" s="8">
        <f t="shared" si="21"/>
        <v>6</v>
      </c>
      <c r="BP19" s="8">
        <f t="shared" si="22"/>
        <v>8</v>
      </c>
      <c r="BQ19" s="8">
        <f t="shared" si="23"/>
        <v>9</v>
      </c>
      <c r="BR19" s="8">
        <f t="shared" si="24"/>
        <v>2.7342857342857299</v>
      </c>
      <c r="BS19" s="8">
        <f t="shared" si="25"/>
        <v>2.4642857342857298</v>
      </c>
      <c r="BT19" s="8">
        <f t="shared" si="26"/>
        <v>2.2342857342857299</v>
      </c>
      <c r="BU19" s="8">
        <f t="shared" si="27"/>
        <v>3.9642857342857298</v>
      </c>
      <c r="BV19" s="8">
        <f t="shared" si="28"/>
        <v>2.2342857342857299</v>
      </c>
      <c r="BW19" s="8">
        <f t="shared" si="29"/>
        <v>3.9642857342857298</v>
      </c>
      <c r="BX19" s="8">
        <f t="shared" si="30"/>
        <v>2.2342857342857299</v>
      </c>
      <c r="BY19" s="8">
        <f t="shared" si="31"/>
        <v>3.9642857342857298</v>
      </c>
      <c r="BZ19" s="8">
        <f t="shared" si="32"/>
        <v>3.7342857342857299</v>
      </c>
      <c r="CA19" s="8">
        <f t="shared" si="33"/>
        <v>3</v>
      </c>
      <c r="CB19" s="8">
        <f t="shared" si="34"/>
        <v>2</v>
      </c>
      <c r="CC19" s="8">
        <f t="shared" si="35"/>
        <v>2</v>
      </c>
      <c r="CD19" s="8">
        <f t="shared" si="36"/>
        <v>3</v>
      </c>
      <c r="CE19" s="8">
        <f t="shared" si="37"/>
        <v>4</v>
      </c>
      <c r="CF19" s="8">
        <f t="shared" si="38"/>
        <v>4</v>
      </c>
      <c r="CG19" s="8">
        <f t="shared" si="39"/>
        <v>6</v>
      </c>
    </row>
    <row r="20" spans="1:85" x14ac:dyDescent="0.25">
      <c r="A20">
        <v>11</v>
      </c>
      <c r="B20" s="3">
        <v>3</v>
      </c>
      <c r="C20" s="3">
        <v>4</v>
      </c>
      <c r="D20" s="3">
        <v>6</v>
      </c>
      <c r="E20" s="3">
        <v>2</v>
      </c>
      <c r="F20" s="3">
        <v>3</v>
      </c>
      <c r="G20" s="3">
        <v>4</v>
      </c>
      <c r="H20" s="3">
        <v>6</v>
      </c>
      <c r="I20" s="3">
        <v>2</v>
      </c>
      <c r="J20" s="3">
        <v>9</v>
      </c>
      <c r="K20" s="3">
        <v>2</v>
      </c>
      <c r="L20" s="3">
        <v>2.21422571422571</v>
      </c>
      <c r="M20" s="3">
        <v>1.96422571422571</v>
      </c>
      <c r="N20" s="3">
        <v>1.71422571422571</v>
      </c>
      <c r="O20" s="3">
        <v>1</v>
      </c>
      <c r="P20" s="3">
        <v>2</v>
      </c>
      <c r="Q20" s="3">
        <v>2</v>
      </c>
      <c r="R20" s="3">
        <v>3</v>
      </c>
      <c r="S20" s="3">
        <v>4</v>
      </c>
      <c r="T20" s="3">
        <v>4</v>
      </c>
      <c r="U20" s="3">
        <v>6</v>
      </c>
      <c r="V20" s="3">
        <v>2</v>
      </c>
      <c r="W20" s="3">
        <v>2</v>
      </c>
      <c r="X20" s="3">
        <v>3</v>
      </c>
      <c r="Y20" s="3">
        <v>4</v>
      </c>
      <c r="Z20" s="3">
        <v>3</v>
      </c>
      <c r="AA20" s="3">
        <v>4</v>
      </c>
      <c r="AB20" s="3">
        <v>6</v>
      </c>
      <c r="AC20" s="3">
        <v>2</v>
      </c>
      <c r="AD20" s="3">
        <v>1</v>
      </c>
      <c r="AE20" s="3">
        <v>3</v>
      </c>
      <c r="AF20" s="3">
        <v>2</v>
      </c>
      <c r="AG20" s="3">
        <v>2</v>
      </c>
      <c r="AH20" s="3">
        <v>3</v>
      </c>
      <c r="AI20" s="3">
        <v>4</v>
      </c>
      <c r="AJ20" s="3">
        <v>4</v>
      </c>
      <c r="AK20" s="3">
        <v>6</v>
      </c>
      <c r="AL20" s="3">
        <v>2</v>
      </c>
      <c r="AM20" s="3">
        <v>9</v>
      </c>
      <c r="AN20" s="3">
        <v>2.71422571422571</v>
      </c>
      <c r="AO20" s="3">
        <v>2.46422571422571</v>
      </c>
      <c r="AQ20" s="2">
        <v>8</v>
      </c>
      <c r="AR20" s="2">
        <v>2</v>
      </c>
      <c r="AT20" s="8">
        <f t="shared" si="0"/>
        <v>3</v>
      </c>
      <c r="AU20" s="8">
        <f t="shared" si="1"/>
        <v>4</v>
      </c>
      <c r="AV20" s="8">
        <f t="shared" si="2"/>
        <v>6</v>
      </c>
      <c r="AW20" s="8">
        <f t="shared" si="3"/>
        <v>2</v>
      </c>
      <c r="AX20" s="8">
        <f t="shared" si="4"/>
        <v>3</v>
      </c>
      <c r="AY20" s="8">
        <f t="shared" si="5"/>
        <v>4</v>
      </c>
      <c r="AZ20" s="8">
        <f t="shared" si="6"/>
        <v>6</v>
      </c>
      <c r="BA20" s="8">
        <f t="shared" si="7"/>
        <v>2</v>
      </c>
      <c r="BB20" s="8">
        <f t="shared" si="8"/>
        <v>9</v>
      </c>
      <c r="BC20" s="8">
        <f t="shared" si="9"/>
        <v>2</v>
      </c>
      <c r="BD20" s="8">
        <f t="shared" si="10"/>
        <v>2.21422571422571</v>
      </c>
      <c r="BE20" s="8">
        <f t="shared" si="11"/>
        <v>1.96422571422571</v>
      </c>
      <c r="BF20" s="8">
        <f t="shared" si="12"/>
        <v>1.71422571422571</v>
      </c>
      <c r="BG20" s="8">
        <f t="shared" si="13"/>
        <v>1</v>
      </c>
      <c r="BH20" s="8">
        <f t="shared" si="14"/>
        <v>2</v>
      </c>
      <c r="BI20" s="8">
        <f t="shared" si="15"/>
        <v>2</v>
      </c>
      <c r="BJ20" s="8">
        <f t="shared" si="16"/>
        <v>3</v>
      </c>
      <c r="BK20" s="8">
        <f t="shared" si="17"/>
        <v>4</v>
      </c>
      <c r="BL20" s="8">
        <f t="shared" si="18"/>
        <v>4</v>
      </c>
      <c r="BM20" s="8">
        <f t="shared" si="19"/>
        <v>6</v>
      </c>
      <c r="BN20" s="8">
        <f t="shared" si="20"/>
        <v>2</v>
      </c>
      <c r="BO20" s="8">
        <f t="shared" si="21"/>
        <v>2</v>
      </c>
      <c r="BP20" s="8">
        <f t="shared" si="22"/>
        <v>3</v>
      </c>
      <c r="BQ20" s="8">
        <f t="shared" si="23"/>
        <v>4</v>
      </c>
      <c r="BR20" s="8">
        <f t="shared" si="24"/>
        <v>3</v>
      </c>
      <c r="BS20" s="8">
        <f t="shared" si="25"/>
        <v>4</v>
      </c>
      <c r="BT20" s="8">
        <f t="shared" si="26"/>
        <v>6</v>
      </c>
      <c r="BU20" s="8">
        <f t="shared" si="27"/>
        <v>2</v>
      </c>
      <c r="BV20" s="8">
        <f t="shared" si="28"/>
        <v>1</v>
      </c>
      <c r="BW20" s="8">
        <f t="shared" si="29"/>
        <v>3</v>
      </c>
      <c r="BX20" s="8">
        <f t="shared" si="30"/>
        <v>2</v>
      </c>
      <c r="BY20" s="8">
        <f t="shared" si="31"/>
        <v>2</v>
      </c>
      <c r="BZ20" s="8">
        <f t="shared" si="32"/>
        <v>3</v>
      </c>
      <c r="CA20" s="8">
        <f t="shared" si="33"/>
        <v>4</v>
      </c>
      <c r="CB20" s="8">
        <f t="shared" si="34"/>
        <v>4</v>
      </c>
      <c r="CC20" s="8">
        <f t="shared" si="35"/>
        <v>6</v>
      </c>
      <c r="CD20" s="8">
        <f t="shared" si="36"/>
        <v>2</v>
      </c>
      <c r="CE20" s="8">
        <f t="shared" si="37"/>
        <v>9</v>
      </c>
      <c r="CF20" s="8">
        <f t="shared" si="38"/>
        <v>2.71422571422571</v>
      </c>
      <c r="CG20" s="8">
        <f t="shared" si="39"/>
        <v>2.46422571422571</v>
      </c>
    </row>
    <row r="21" spans="1:85" x14ac:dyDescent="0.25">
      <c r="A21">
        <v>12</v>
      </c>
      <c r="B21" s="3">
        <v>3</v>
      </c>
      <c r="C21" s="3">
        <v>4</v>
      </c>
      <c r="D21" s="3">
        <v>6</v>
      </c>
      <c r="E21" s="3">
        <v>2</v>
      </c>
      <c r="F21" s="3">
        <v>3</v>
      </c>
      <c r="G21" s="3">
        <v>4</v>
      </c>
      <c r="H21" s="3">
        <v>6</v>
      </c>
      <c r="I21" s="3">
        <v>2</v>
      </c>
      <c r="J21" s="3">
        <v>9</v>
      </c>
      <c r="K21" s="3">
        <v>2</v>
      </c>
      <c r="L21" s="3">
        <v>2.21422571422571</v>
      </c>
      <c r="M21" s="3">
        <v>1.96422571422571</v>
      </c>
      <c r="N21" s="3">
        <v>1.71422571422571</v>
      </c>
      <c r="O21" s="3">
        <v>1</v>
      </c>
      <c r="P21" s="3">
        <v>2</v>
      </c>
      <c r="Q21" s="3">
        <v>2</v>
      </c>
      <c r="R21" s="3">
        <v>3</v>
      </c>
      <c r="S21" s="3">
        <v>4</v>
      </c>
      <c r="T21" s="3">
        <v>4</v>
      </c>
      <c r="U21" s="3">
        <v>6</v>
      </c>
      <c r="V21" s="3">
        <v>2</v>
      </c>
      <c r="W21" s="3">
        <v>2</v>
      </c>
      <c r="X21" s="3">
        <v>3</v>
      </c>
      <c r="Y21" s="3">
        <v>4</v>
      </c>
      <c r="Z21" s="3">
        <v>3</v>
      </c>
      <c r="AA21" s="3">
        <v>4</v>
      </c>
      <c r="AB21" s="3">
        <v>6</v>
      </c>
      <c r="AC21" s="3">
        <v>2</v>
      </c>
      <c r="AD21" s="3">
        <v>1</v>
      </c>
      <c r="AE21" s="3">
        <v>3</v>
      </c>
      <c r="AF21" s="3">
        <v>2</v>
      </c>
      <c r="AG21" s="3">
        <v>2</v>
      </c>
      <c r="AH21" s="3">
        <v>3</v>
      </c>
      <c r="AI21" s="3">
        <v>4</v>
      </c>
      <c r="AJ21" s="3">
        <v>4</v>
      </c>
      <c r="AK21" s="3">
        <v>6</v>
      </c>
      <c r="AL21" s="3">
        <v>2</v>
      </c>
      <c r="AM21" s="3">
        <v>9</v>
      </c>
      <c r="AN21" s="3">
        <v>2.71422571422571</v>
      </c>
      <c r="AO21" s="3">
        <v>2.46422571422571</v>
      </c>
      <c r="AQ21" s="2">
        <v>8</v>
      </c>
      <c r="AR21" s="2">
        <v>3</v>
      </c>
      <c r="AT21" s="8">
        <f t="shared" si="0"/>
        <v>3</v>
      </c>
      <c r="AU21" s="8">
        <f t="shared" si="1"/>
        <v>4</v>
      </c>
      <c r="AV21" s="8">
        <f t="shared" si="2"/>
        <v>6</v>
      </c>
      <c r="AW21" s="8">
        <f t="shared" si="3"/>
        <v>2</v>
      </c>
      <c r="AX21" s="8">
        <f t="shared" si="4"/>
        <v>3</v>
      </c>
      <c r="AY21" s="8">
        <f t="shared" si="5"/>
        <v>4</v>
      </c>
      <c r="AZ21" s="8">
        <f t="shared" si="6"/>
        <v>6</v>
      </c>
      <c r="BA21" s="8">
        <f t="shared" si="7"/>
        <v>2</v>
      </c>
      <c r="BB21" s="8">
        <f t="shared" si="8"/>
        <v>9</v>
      </c>
      <c r="BC21" s="8">
        <f t="shared" si="9"/>
        <v>2</v>
      </c>
      <c r="BD21" s="8">
        <f t="shared" si="10"/>
        <v>2.21422571422571</v>
      </c>
      <c r="BE21" s="8">
        <f t="shared" si="11"/>
        <v>1.96422571422571</v>
      </c>
      <c r="BF21" s="8">
        <f t="shared" si="12"/>
        <v>1.71422571422571</v>
      </c>
      <c r="BG21" s="8">
        <f t="shared" si="13"/>
        <v>1</v>
      </c>
      <c r="BH21" s="8">
        <f t="shared" si="14"/>
        <v>2</v>
      </c>
      <c r="BI21" s="8">
        <f t="shared" si="15"/>
        <v>2</v>
      </c>
      <c r="BJ21" s="8">
        <f t="shared" si="16"/>
        <v>3</v>
      </c>
      <c r="BK21" s="8">
        <f t="shared" si="17"/>
        <v>4</v>
      </c>
      <c r="BL21" s="8">
        <f t="shared" si="18"/>
        <v>4</v>
      </c>
      <c r="BM21" s="8">
        <f t="shared" si="19"/>
        <v>6</v>
      </c>
      <c r="BN21" s="8">
        <f t="shared" si="20"/>
        <v>2</v>
      </c>
      <c r="BO21" s="8">
        <f t="shared" si="21"/>
        <v>2</v>
      </c>
      <c r="BP21" s="8">
        <f t="shared" si="22"/>
        <v>3</v>
      </c>
      <c r="BQ21" s="8">
        <f t="shared" si="23"/>
        <v>4</v>
      </c>
      <c r="BR21" s="8">
        <f t="shared" si="24"/>
        <v>3</v>
      </c>
      <c r="BS21" s="8">
        <f t="shared" si="25"/>
        <v>4</v>
      </c>
      <c r="BT21" s="8">
        <f t="shared" si="26"/>
        <v>6</v>
      </c>
      <c r="BU21" s="8">
        <f t="shared" si="27"/>
        <v>2</v>
      </c>
      <c r="BV21" s="8">
        <f t="shared" si="28"/>
        <v>1</v>
      </c>
      <c r="BW21" s="8">
        <f t="shared" si="29"/>
        <v>3</v>
      </c>
      <c r="BX21" s="8">
        <f t="shared" si="30"/>
        <v>2</v>
      </c>
      <c r="BY21" s="8">
        <f t="shared" si="31"/>
        <v>2</v>
      </c>
      <c r="BZ21" s="8">
        <f t="shared" si="32"/>
        <v>3</v>
      </c>
      <c r="CA21" s="8">
        <f t="shared" si="33"/>
        <v>4</v>
      </c>
      <c r="CB21" s="8">
        <f t="shared" si="34"/>
        <v>4</v>
      </c>
      <c r="CC21" s="8">
        <f t="shared" si="35"/>
        <v>6</v>
      </c>
      <c r="CD21" s="8">
        <f t="shared" si="36"/>
        <v>2</v>
      </c>
      <c r="CE21" s="8">
        <f t="shared" si="37"/>
        <v>9</v>
      </c>
      <c r="CF21" s="8">
        <f t="shared" si="38"/>
        <v>2.71422571422571</v>
      </c>
      <c r="CG21" s="8">
        <f t="shared" si="39"/>
        <v>2.46422571422571</v>
      </c>
    </row>
    <row r="22" spans="1:85" x14ac:dyDescent="0.25">
      <c r="A22">
        <v>13</v>
      </c>
      <c r="B22" s="3">
        <v>2.21428571428571</v>
      </c>
      <c r="C22" s="3">
        <v>1.96428571428571</v>
      </c>
      <c r="D22" s="3">
        <v>1.71428571428571</v>
      </c>
      <c r="E22" s="3">
        <v>1</v>
      </c>
      <c r="F22" s="3">
        <v>2</v>
      </c>
      <c r="G22" s="3">
        <v>2</v>
      </c>
      <c r="H22" s="3">
        <v>6</v>
      </c>
      <c r="I22" s="3">
        <v>4</v>
      </c>
      <c r="J22" s="3">
        <v>6</v>
      </c>
      <c r="K22" s="3">
        <v>4</v>
      </c>
      <c r="L22" s="3">
        <v>6</v>
      </c>
      <c r="M22" s="3">
        <v>4</v>
      </c>
      <c r="N22" s="3">
        <v>6</v>
      </c>
      <c r="O22" s="3">
        <v>8</v>
      </c>
      <c r="P22" s="3">
        <v>2</v>
      </c>
      <c r="Q22" s="3">
        <v>9</v>
      </c>
      <c r="R22" s="3">
        <v>2</v>
      </c>
      <c r="S22" s="3">
        <v>2</v>
      </c>
      <c r="T22" s="3">
        <v>6</v>
      </c>
      <c r="U22" s="3">
        <v>4</v>
      </c>
      <c r="V22" s="3">
        <v>4</v>
      </c>
      <c r="W22" s="3">
        <v>6</v>
      </c>
      <c r="X22" s="3">
        <v>8</v>
      </c>
      <c r="Y22" s="3">
        <v>9</v>
      </c>
      <c r="Z22" s="3">
        <v>2</v>
      </c>
      <c r="AA22" s="3">
        <v>2</v>
      </c>
      <c r="AB22" s="3">
        <v>6</v>
      </c>
      <c r="AC22" s="3">
        <v>4</v>
      </c>
      <c r="AD22" s="3">
        <v>2.21428571428571</v>
      </c>
      <c r="AE22" s="3">
        <v>1.96428571428571</v>
      </c>
      <c r="AF22" s="3">
        <v>4</v>
      </c>
      <c r="AG22" s="3">
        <v>6</v>
      </c>
      <c r="AH22" s="3">
        <v>8</v>
      </c>
      <c r="AI22" s="3">
        <v>9</v>
      </c>
      <c r="AJ22" s="3">
        <v>4</v>
      </c>
      <c r="AK22" s="3">
        <v>6</v>
      </c>
      <c r="AL22" s="3">
        <v>8</v>
      </c>
      <c r="AM22" s="3">
        <v>9</v>
      </c>
      <c r="AN22" s="3">
        <v>2</v>
      </c>
      <c r="AO22" s="3">
        <v>2</v>
      </c>
      <c r="AQ22" s="2">
        <v>3</v>
      </c>
      <c r="AR22" s="2">
        <v>6</v>
      </c>
      <c r="AT22" s="8">
        <f t="shared" si="0"/>
        <v>2.21428571428571</v>
      </c>
      <c r="AU22" s="8">
        <f t="shared" si="1"/>
        <v>1.96428571428571</v>
      </c>
      <c r="AV22" s="8">
        <f t="shared" si="2"/>
        <v>1.71428571428571</v>
      </c>
      <c r="AW22" s="8">
        <f t="shared" si="3"/>
        <v>1</v>
      </c>
      <c r="AX22" s="8">
        <f t="shared" si="4"/>
        <v>2</v>
      </c>
      <c r="AY22" s="8">
        <f t="shared" si="5"/>
        <v>2</v>
      </c>
      <c r="AZ22" s="8">
        <f t="shared" si="6"/>
        <v>6</v>
      </c>
      <c r="BA22" s="8">
        <f t="shared" si="7"/>
        <v>4</v>
      </c>
      <c r="BB22" s="8">
        <f t="shared" si="8"/>
        <v>6</v>
      </c>
      <c r="BC22" s="8">
        <f t="shared" si="9"/>
        <v>4</v>
      </c>
      <c r="BD22" s="8">
        <f t="shared" si="10"/>
        <v>6</v>
      </c>
      <c r="BE22" s="8">
        <f t="shared" si="11"/>
        <v>4</v>
      </c>
      <c r="BF22" s="8">
        <f t="shared" si="12"/>
        <v>6</v>
      </c>
      <c r="BG22" s="8">
        <f t="shared" si="13"/>
        <v>8</v>
      </c>
      <c r="BH22" s="8">
        <f t="shared" si="14"/>
        <v>2</v>
      </c>
      <c r="BI22" s="8">
        <f t="shared" si="15"/>
        <v>9</v>
      </c>
      <c r="BJ22" s="8">
        <f t="shared" si="16"/>
        <v>2</v>
      </c>
      <c r="BK22" s="8">
        <f t="shared" si="17"/>
        <v>2</v>
      </c>
      <c r="BL22" s="8">
        <f t="shared" si="18"/>
        <v>6</v>
      </c>
      <c r="BM22" s="8">
        <f t="shared" si="19"/>
        <v>4</v>
      </c>
      <c r="BN22" s="8">
        <f t="shared" si="20"/>
        <v>4</v>
      </c>
      <c r="BO22" s="8">
        <f t="shared" si="21"/>
        <v>6</v>
      </c>
      <c r="BP22" s="8">
        <f t="shared" si="22"/>
        <v>8</v>
      </c>
      <c r="BQ22" s="8">
        <f t="shared" si="23"/>
        <v>9</v>
      </c>
      <c r="BR22" s="8">
        <f t="shared" si="24"/>
        <v>2</v>
      </c>
      <c r="BS22" s="8">
        <f t="shared" si="25"/>
        <v>2</v>
      </c>
      <c r="BT22" s="8">
        <f t="shared" si="26"/>
        <v>6</v>
      </c>
      <c r="BU22" s="8">
        <f t="shared" si="27"/>
        <v>4</v>
      </c>
      <c r="BV22" s="8">
        <f t="shared" si="28"/>
        <v>2.21428571428571</v>
      </c>
      <c r="BW22" s="8">
        <f t="shared" si="29"/>
        <v>1.96428571428571</v>
      </c>
      <c r="BX22" s="8">
        <f t="shared" si="30"/>
        <v>4</v>
      </c>
      <c r="BY22" s="8">
        <f t="shared" si="31"/>
        <v>6</v>
      </c>
      <c r="BZ22" s="8">
        <f t="shared" si="32"/>
        <v>8</v>
      </c>
      <c r="CA22" s="8">
        <f t="shared" si="33"/>
        <v>9</v>
      </c>
      <c r="CB22" s="8">
        <f t="shared" si="34"/>
        <v>4</v>
      </c>
      <c r="CC22" s="8">
        <f t="shared" si="35"/>
        <v>6</v>
      </c>
      <c r="CD22" s="8">
        <f t="shared" si="36"/>
        <v>8</v>
      </c>
      <c r="CE22" s="8">
        <f t="shared" si="37"/>
        <v>9</v>
      </c>
      <c r="CF22" s="8">
        <f t="shared" si="38"/>
        <v>2</v>
      </c>
      <c r="CG22" s="8">
        <f t="shared" si="39"/>
        <v>2</v>
      </c>
    </row>
    <row r="23" spans="1:85" x14ac:dyDescent="0.25">
      <c r="A23">
        <v>14</v>
      </c>
      <c r="B23" s="3">
        <v>9</v>
      </c>
      <c r="C23" s="3">
        <v>6</v>
      </c>
      <c r="D23" s="3">
        <v>6</v>
      </c>
      <c r="E23" s="3">
        <v>3</v>
      </c>
      <c r="F23" s="3">
        <v>4</v>
      </c>
      <c r="G23" s="3">
        <v>6</v>
      </c>
      <c r="H23" s="3">
        <v>8</v>
      </c>
      <c r="I23" s="3">
        <v>9</v>
      </c>
      <c r="J23" s="3">
        <v>6.6146857146857103</v>
      </c>
      <c r="K23" s="3">
        <v>1.96468571468571</v>
      </c>
      <c r="L23" s="3">
        <v>9</v>
      </c>
      <c r="M23" s="3">
        <v>6</v>
      </c>
      <c r="N23" s="3">
        <v>6</v>
      </c>
      <c r="O23" s="3">
        <v>3</v>
      </c>
      <c r="P23" s="3">
        <v>4</v>
      </c>
      <c r="Q23" s="3">
        <v>3</v>
      </c>
      <c r="R23" s="3">
        <v>4</v>
      </c>
      <c r="S23" s="3">
        <v>6</v>
      </c>
      <c r="T23" s="3">
        <v>8</v>
      </c>
      <c r="U23" s="3">
        <v>9</v>
      </c>
      <c r="V23" s="3">
        <v>6.71468571468571</v>
      </c>
      <c r="W23" s="3">
        <v>6.46468571468571</v>
      </c>
      <c r="X23" s="3">
        <v>6.6146857146857103</v>
      </c>
      <c r="Y23" s="3">
        <v>1.96468571468571</v>
      </c>
      <c r="Z23" s="3">
        <v>4</v>
      </c>
      <c r="AA23" s="3">
        <v>6</v>
      </c>
      <c r="AB23" s="3">
        <v>8</v>
      </c>
      <c r="AC23" s="3">
        <v>9</v>
      </c>
      <c r="AD23" s="3">
        <v>6</v>
      </c>
      <c r="AE23" s="3">
        <v>6</v>
      </c>
      <c r="AF23" s="3">
        <v>1.96468571468571</v>
      </c>
      <c r="AG23" s="3">
        <v>1.71468571468571</v>
      </c>
      <c r="AH23" s="3">
        <v>1</v>
      </c>
      <c r="AI23" s="3">
        <v>3</v>
      </c>
      <c r="AJ23" s="3">
        <v>3</v>
      </c>
      <c r="AK23" s="3">
        <v>4</v>
      </c>
      <c r="AL23" s="3">
        <v>3</v>
      </c>
      <c r="AM23" s="3">
        <v>4</v>
      </c>
      <c r="AN23" s="3">
        <v>6</v>
      </c>
      <c r="AO23" s="3">
        <v>8</v>
      </c>
      <c r="AQ23" s="2">
        <v>2</v>
      </c>
      <c r="AR23" s="2">
        <v>6</v>
      </c>
      <c r="AT23" s="8">
        <f t="shared" si="0"/>
        <v>9</v>
      </c>
      <c r="AU23" s="8">
        <f t="shared" si="1"/>
        <v>6</v>
      </c>
      <c r="AV23" s="8">
        <f t="shared" si="2"/>
        <v>6</v>
      </c>
      <c r="AW23" s="8">
        <f t="shared" si="3"/>
        <v>3</v>
      </c>
      <c r="AX23" s="8">
        <f t="shared" si="4"/>
        <v>4</v>
      </c>
      <c r="AY23" s="8">
        <f t="shared" si="5"/>
        <v>6</v>
      </c>
      <c r="AZ23" s="8">
        <f t="shared" si="6"/>
        <v>8</v>
      </c>
      <c r="BA23" s="8">
        <f t="shared" si="7"/>
        <v>9</v>
      </c>
      <c r="BB23" s="8">
        <f t="shared" si="8"/>
        <v>6.6146857146857103</v>
      </c>
      <c r="BC23" s="8">
        <f t="shared" si="9"/>
        <v>1.96468571468571</v>
      </c>
      <c r="BD23" s="8">
        <f t="shared" si="10"/>
        <v>9</v>
      </c>
      <c r="BE23" s="8">
        <f t="shared" si="11"/>
        <v>6</v>
      </c>
      <c r="BF23" s="8">
        <f t="shared" si="12"/>
        <v>6</v>
      </c>
      <c r="BG23" s="8">
        <f t="shared" si="13"/>
        <v>3</v>
      </c>
      <c r="BH23" s="8">
        <f t="shared" si="14"/>
        <v>4</v>
      </c>
      <c r="BI23" s="8">
        <f t="shared" si="15"/>
        <v>3</v>
      </c>
      <c r="BJ23" s="8">
        <f t="shared" si="16"/>
        <v>4</v>
      </c>
      <c r="BK23" s="8">
        <f t="shared" si="17"/>
        <v>6</v>
      </c>
      <c r="BL23" s="8">
        <f t="shared" si="18"/>
        <v>8</v>
      </c>
      <c r="BM23" s="8">
        <f t="shared" si="19"/>
        <v>9</v>
      </c>
      <c r="BN23" s="8">
        <f t="shared" si="20"/>
        <v>6.71468571468571</v>
      </c>
      <c r="BO23" s="8">
        <f t="shared" si="21"/>
        <v>6.46468571468571</v>
      </c>
      <c r="BP23" s="8">
        <f t="shared" si="22"/>
        <v>6.6146857146857103</v>
      </c>
      <c r="BQ23" s="8">
        <f t="shared" si="23"/>
        <v>1.96468571468571</v>
      </c>
      <c r="BR23" s="8">
        <f t="shared" si="24"/>
        <v>4</v>
      </c>
      <c r="BS23" s="8">
        <f t="shared" si="25"/>
        <v>6</v>
      </c>
      <c r="BT23" s="8">
        <f t="shared" si="26"/>
        <v>8</v>
      </c>
      <c r="BU23" s="8">
        <f t="shared" si="27"/>
        <v>9</v>
      </c>
      <c r="BV23" s="8">
        <f t="shared" si="28"/>
        <v>6</v>
      </c>
      <c r="BW23" s="8">
        <f t="shared" si="29"/>
        <v>6</v>
      </c>
      <c r="BX23" s="8">
        <f t="shared" si="30"/>
        <v>1.96468571468571</v>
      </c>
      <c r="BY23" s="8">
        <f t="shared" si="31"/>
        <v>1.71468571468571</v>
      </c>
      <c r="BZ23" s="8">
        <f t="shared" si="32"/>
        <v>1</v>
      </c>
      <c r="CA23" s="8">
        <f t="shared" si="33"/>
        <v>3</v>
      </c>
      <c r="CB23" s="8">
        <f t="shared" si="34"/>
        <v>3</v>
      </c>
      <c r="CC23" s="8">
        <f t="shared" si="35"/>
        <v>4</v>
      </c>
      <c r="CD23" s="8">
        <f t="shared" si="36"/>
        <v>3</v>
      </c>
      <c r="CE23" s="8">
        <f t="shared" si="37"/>
        <v>4</v>
      </c>
      <c r="CF23" s="8">
        <f t="shared" si="38"/>
        <v>6</v>
      </c>
      <c r="CG23" s="8">
        <f t="shared" si="39"/>
        <v>8</v>
      </c>
    </row>
    <row r="24" spans="1:85" x14ac:dyDescent="0.25">
      <c r="A24">
        <v>15</v>
      </c>
      <c r="B24" s="3">
        <v>3</v>
      </c>
      <c r="C24" s="3">
        <v>4</v>
      </c>
      <c r="D24" s="3">
        <v>6</v>
      </c>
      <c r="E24" s="3">
        <v>8</v>
      </c>
      <c r="F24" s="3">
        <v>3</v>
      </c>
      <c r="G24" s="3">
        <v>4</v>
      </c>
      <c r="H24" s="3">
        <v>6</v>
      </c>
      <c r="I24" s="3">
        <v>8</v>
      </c>
      <c r="J24" s="3">
        <v>9</v>
      </c>
      <c r="K24" s="3">
        <v>2</v>
      </c>
      <c r="L24" s="3">
        <v>3</v>
      </c>
      <c r="M24" s="3">
        <v>4</v>
      </c>
      <c r="N24" s="3">
        <v>6</v>
      </c>
      <c r="O24" s="3">
        <v>8</v>
      </c>
      <c r="P24" s="3">
        <v>9</v>
      </c>
      <c r="Q24" s="3">
        <v>9</v>
      </c>
      <c r="R24" s="3">
        <v>2</v>
      </c>
      <c r="S24" s="3">
        <v>2</v>
      </c>
      <c r="T24" s="3">
        <v>3</v>
      </c>
      <c r="U24" s="3">
        <v>4</v>
      </c>
      <c r="V24" s="3">
        <v>3</v>
      </c>
      <c r="W24" s="3">
        <v>4</v>
      </c>
      <c r="X24" s="3">
        <v>6</v>
      </c>
      <c r="Y24" s="3">
        <v>8</v>
      </c>
      <c r="Z24" s="3">
        <v>4</v>
      </c>
      <c r="AA24" s="3">
        <v>6</v>
      </c>
      <c r="AB24" s="3">
        <v>8</v>
      </c>
      <c r="AC24" s="3">
        <v>9</v>
      </c>
      <c r="AD24" s="3">
        <v>4</v>
      </c>
      <c r="AE24" s="3">
        <v>6</v>
      </c>
      <c r="AF24" s="3">
        <v>2</v>
      </c>
      <c r="AG24" s="3">
        <v>2</v>
      </c>
      <c r="AH24" s="3">
        <v>3</v>
      </c>
      <c r="AI24" s="3">
        <v>4</v>
      </c>
      <c r="AJ24" s="3">
        <v>4</v>
      </c>
      <c r="AK24" s="3">
        <v>6</v>
      </c>
      <c r="AL24" s="3">
        <v>2.2142847142847102</v>
      </c>
      <c r="AM24" s="3">
        <v>1.96428471428471</v>
      </c>
      <c r="AN24" s="3">
        <v>1.71428471428471</v>
      </c>
      <c r="AO24" s="3">
        <v>1</v>
      </c>
      <c r="AQ24" s="2">
        <v>5</v>
      </c>
      <c r="AR24" s="2">
        <v>4</v>
      </c>
      <c r="AT24" s="8">
        <f t="shared" si="0"/>
        <v>3</v>
      </c>
      <c r="AU24" s="8">
        <f t="shared" si="1"/>
        <v>4</v>
      </c>
      <c r="AV24" s="8">
        <f t="shared" si="2"/>
        <v>6</v>
      </c>
      <c r="AW24" s="8">
        <f t="shared" si="3"/>
        <v>8</v>
      </c>
      <c r="AX24" s="8">
        <f t="shared" si="4"/>
        <v>3</v>
      </c>
      <c r="AY24" s="8">
        <f t="shared" si="5"/>
        <v>4</v>
      </c>
      <c r="AZ24" s="8">
        <f t="shared" si="6"/>
        <v>6</v>
      </c>
      <c r="BA24" s="8">
        <f t="shared" si="7"/>
        <v>8</v>
      </c>
      <c r="BB24" s="8">
        <f t="shared" si="8"/>
        <v>9</v>
      </c>
      <c r="BC24" s="8">
        <f t="shared" si="9"/>
        <v>2</v>
      </c>
      <c r="BD24" s="8">
        <f t="shared" si="10"/>
        <v>3</v>
      </c>
      <c r="BE24" s="8">
        <f t="shared" si="11"/>
        <v>4</v>
      </c>
      <c r="BF24" s="8">
        <f t="shared" si="12"/>
        <v>6</v>
      </c>
      <c r="BG24" s="8">
        <f t="shared" si="13"/>
        <v>8</v>
      </c>
      <c r="BH24" s="8">
        <f t="shared" si="14"/>
        <v>9</v>
      </c>
      <c r="BI24" s="8">
        <f t="shared" si="15"/>
        <v>9</v>
      </c>
      <c r="BJ24" s="8">
        <f t="shared" si="16"/>
        <v>2</v>
      </c>
      <c r="BK24" s="8">
        <f t="shared" si="17"/>
        <v>2</v>
      </c>
      <c r="BL24" s="8">
        <f t="shared" si="18"/>
        <v>3</v>
      </c>
      <c r="BM24" s="8">
        <f t="shared" si="19"/>
        <v>4</v>
      </c>
      <c r="BN24" s="8">
        <f t="shared" si="20"/>
        <v>3</v>
      </c>
      <c r="BO24" s="8">
        <f t="shared" si="21"/>
        <v>4</v>
      </c>
      <c r="BP24" s="8">
        <f t="shared" si="22"/>
        <v>6</v>
      </c>
      <c r="BQ24" s="8">
        <f t="shared" si="23"/>
        <v>8</v>
      </c>
      <c r="BR24" s="8">
        <f t="shared" si="24"/>
        <v>4</v>
      </c>
      <c r="BS24" s="8">
        <f t="shared" si="25"/>
        <v>6</v>
      </c>
      <c r="BT24" s="8">
        <f t="shared" si="26"/>
        <v>8</v>
      </c>
      <c r="BU24" s="8">
        <f t="shared" si="27"/>
        <v>9</v>
      </c>
      <c r="BV24" s="8">
        <f t="shared" si="28"/>
        <v>4</v>
      </c>
      <c r="BW24" s="8">
        <f t="shared" si="29"/>
        <v>6</v>
      </c>
      <c r="BX24" s="8">
        <f t="shared" si="30"/>
        <v>2</v>
      </c>
      <c r="BY24" s="8">
        <f t="shared" si="31"/>
        <v>2</v>
      </c>
      <c r="BZ24" s="8">
        <f t="shared" si="32"/>
        <v>3</v>
      </c>
      <c r="CA24" s="8">
        <f t="shared" si="33"/>
        <v>4</v>
      </c>
      <c r="CB24" s="8">
        <f t="shared" si="34"/>
        <v>4</v>
      </c>
      <c r="CC24" s="8">
        <f t="shared" si="35"/>
        <v>6</v>
      </c>
      <c r="CD24" s="8">
        <f t="shared" si="36"/>
        <v>2.2142847142847102</v>
      </c>
      <c r="CE24" s="8">
        <f t="shared" si="37"/>
        <v>1.96428471428471</v>
      </c>
      <c r="CF24" s="8">
        <f t="shared" si="38"/>
        <v>1.71428471428471</v>
      </c>
      <c r="CG24" s="8">
        <f t="shared" si="39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dcterms:created xsi:type="dcterms:W3CDTF">2018-08-31T17:12:28Z</dcterms:created>
  <dcterms:modified xsi:type="dcterms:W3CDTF">2018-08-31T18:29:08Z</dcterms:modified>
</cp:coreProperties>
</file>