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G7" i="1" l="1"/>
  <c r="G6" i="1"/>
  <c r="G5" i="1"/>
</calcChain>
</file>

<file path=xl/sharedStrings.xml><?xml version="1.0" encoding="utf-8"?>
<sst xmlns="http://schemas.openxmlformats.org/spreadsheetml/2006/main" count="3" uniqueCount="3">
  <si>
    <t>СловоОдин_СловоДва</t>
  </si>
  <si>
    <t>Сюда вписал ---&gt;</t>
  </si>
  <si>
    <t>&lt;---- А тут получил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</si>
</sst>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5:H7"/>
  <sheetViews>
    <sheetView tabSelected="1" workbookViewId="0">
      <selection activeCell="G8" sqref="G8"/>
    </sheetView>
  </sheetViews>
  <sheetFormatPr defaultRowHeight="15" x14ac:dyDescent="0.25"/>
  <cols>
    <col min="5" max="5" width="16.28515625" style="1" bestFit="1" customWidth="1"/>
    <col min="6" max="6" width="21.85546875" style="1" bestFit="1" customWidth="1"/>
    <col min="7" max="7" width="28.140625" style="1" customWidth="1"/>
    <col min="8" max="8" width="27.85546875" style="1" bestFit="1" customWidth="1"/>
  </cols>
  <sheetData>
    <row r="5" spans="5:8" x14ac:dyDescent="0.25">
      <c r="E5" s="2" t="s">
        <v>1</v>
      </c>
      <c r="F5" s="2" t="s">
        <v>0</v>
      </c>
      <c r="G5" s="3" t="str">
        <f>MID(F5&amp;"_"&amp;F5,SEARCH("_",F5)+1,LEN(F5))</f>
        <v>СловоДва_СловоОдин</v>
      </c>
      <c r="H5" s="3" t="s">
        <v>2</v>
      </c>
    </row>
    <row r="6" spans="5:8" x14ac:dyDescent="0.25">
      <c r="G6" s="1" t="str">
        <f>RIGHTB(F5,LEN(F5)-SEARCH("_",F5))&amp;"_"&amp;LEFTB(F5,SEARCH("_",F5)-1)</f>
        <v>СловоДва_СловоОдин</v>
      </c>
    </row>
    <row r="7" spans="5:8" x14ac:dyDescent="0.25">
      <c r="G7" s="1" t="str">
        <f>MID(F5,SEARCH("_",F5)+1,99)&amp;"_"&amp;LEFTB(F5,SEARCH("_",F5)-1)</f>
        <v>СловоДва_СловоОдин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2018-08-29T13:26:31Z</dcterms:modified>
</cp:coreProperties>
</file>